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Sheet1!$A$2:$I$1205</definedName>
  </definedNames>
  <calcPr calcId="144525"/>
</workbook>
</file>

<file path=xl/sharedStrings.xml><?xml version="1.0" encoding="utf-8"?>
<sst xmlns="http://schemas.openxmlformats.org/spreadsheetml/2006/main" count="9621" uniqueCount="1520">
  <si>
    <t>附件1：</t>
  </si>
  <si>
    <t>城口县政务服务事项进驻中心正面清单</t>
  </si>
  <si>
    <t>序号</t>
  </si>
  <si>
    <t>办理事项名称</t>
  </si>
  <si>
    <t>事项类型</t>
  </si>
  <si>
    <t>行使层级</t>
  </si>
  <si>
    <t>实施机关</t>
  </si>
  <si>
    <t>线上服务渠道</t>
  </si>
  <si>
    <t>窗口办理地址</t>
  </si>
  <si>
    <t>联系电话</t>
  </si>
  <si>
    <t>是否进驻政务大厅（公开信息）</t>
  </si>
  <si>
    <t>1000万元以下从事包装装潢印刷品和其他印刷品经营活动企业登记项目变更审批</t>
  </si>
  <si>
    <t>行政许可</t>
  </si>
  <si>
    <t>区县级</t>
  </si>
  <si>
    <t>中共城口县委宣传部</t>
  </si>
  <si>
    <t>https://zwykb.cq.gov.cn/qxzz/ckx/</t>
  </si>
  <si>
    <t>重庆市城口县葛城街道南大街1号政务服务中心2楼综合服务窗口;</t>
  </si>
  <si>
    <t>联系电话：023-59224810</t>
  </si>
  <si>
    <t>集中进驻</t>
  </si>
  <si>
    <t>1000万元以下从事包装装潢印刷品和其他印刷品经营活动企业的设立审批</t>
  </si>
  <si>
    <t>单位内部印刷厂登记事项变更</t>
  </si>
  <si>
    <t>单位内部设立印刷厂登记</t>
  </si>
  <si>
    <t>联系电话：023-59225216</t>
  </si>
  <si>
    <t>不跨区印刷数量在1000册以下一次性内部资料出版物准印证核发</t>
  </si>
  <si>
    <t>出版物零售单位和个体工商户登记事项变更审批</t>
  </si>
  <si>
    <t>出版物零售单位和个体工商户设立审批</t>
  </si>
  <si>
    <t>设立电影放映单位</t>
  </si>
  <si>
    <t>出版物临时零售点备案</t>
  </si>
  <si>
    <t>其他行政权力</t>
  </si>
  <si>
    <t>出版物出租业务备案</t>
  </si>
  <si>
    <t>新闻出版、电影放映公益普及活动</t>
  </si>
  <si>
    <t>公共服务</t>
  </si>
  <si>
    <t>其他固定宗教活动场所设立审批</t>
  </si>
  <si>
    <t>中共城口县委统一战线工作部</t>
  </si>
  <si>
    <t>联系电话：023-59211685</t>
  </si>
  <si>
    <t>其他固定宗教活动处所扩建审批</t>
  </si>
  <si>
    <t>其他固定宗教活动处所异地重建审批</t>
  </si>
  <si>
    <t>在宗教活动场所内改建或者新建建筑物审批</t>
  </si>
  <si>
    <t>联系电话：023-59211137</t>
  </si>
  <si>
    <t>宗教活动场所登记审批</t>
  </si>
  <si>
    <t>宗教活动场所变更审批</t>
  </si>
  <si>
    <t>宗教活动场所终止审批</t>
  </si>
  <si>
    <t>区县宗教团体成立前审查</t>
  </si>
  <si>
    <t>区县宗教团体变前审查</t>
  </si>
  <si>
    <t>区县宗教团体注销前审查</t>
  </si>
  <si>
    <t>设立宗教临时活动地点审批</t>
  </si>
  <si>
    <t>华侨回国定居审批</t>
  </si>
  <si>
    <t>归侨、侨眷身份认定</t>
  </si>
  <si>
    <t>行政确认</t>
  </si>
  <si>
    <t>归侨、华侨子女、归侨子女考生身份确认</t>
  </si>
  <si>
    <t>大型活动方案和突发事件应急预案审批</t>
  </si>
  <si>
    <t>宗教教职人员兼任宗教活动场所主要教职审批</t>
  </si>
  <si>
    <t>宗教教职人员跨区县（自治县）主持宗教活动审批</t>
  </si>
  <si>
    <t>少数民族考生中考加分确认</t>
  </si>
  <si>
    <t>固定资产投资项目节能评估和审查</t>
  </si>
  <si>
    <t>城口县发展和改革委员会</t>
  </si>
  <si>
    <t>http://23.99.127.111:8083</t>
  </si>
  <si>
    <t>重庆市城口县葛城街道城口县葛城街道南大街1号附7号政务服务中心二楼发改委窗口;</t>
  </si>
  <si>
    <t>现场咨询地址：重庆市城口县北大街行政综合楼10楼1004室；             联系电话：023-59223902</t>
  </si>
  <si>
    <t>石油天然气管道保护范围内特定施工作业许可</t>
  </si>
  <si>
    <t>联系电话：023-59225532</t>
  </si>
  <si>
    <t>粮食收购企业备案</t>
  </si>
  <si>
    <t>生活垃圾焚烧发电项目审核-（县级）内资-不需跨区县（自治县）平衡</t>
  </si>
  <si>
    <t>生活垃圾焚烧发电项目审核-（县级）外资-不需跨区县（自治县）平衡</t>
  </si>
  <si>
    <t>不涉及跨省（区、市）河流上建设的除大型水库、中型水库项目以外的其余水库项目核准——外资</t>
  </si>
  <si>
    <t>不涉及跨省（区、市）河流上建设的除大型水库、中型水库项目以外的其余水库项目核准——内资</t>
  </si>
  <si>
    <t>除跨流域的水系连通工程项目、跨区县（自治县）水资源配置工程项目和在长江、嘉陵江、乌江干流上及区县（自治县）城市规划区内的堤防工程项目以外的其余水事工程项目核准——外资</t>
  </si>
  <si>
    <t>除跨流域的水系连通工程项目、跨区县（自治县）水资源配置工程项目和在长江、嘉陵江、乌江干流上及区县（自治县）城市规划区内的堤防工程项目以外的其余水事工程项目核准——内资</t>
  </si>
  <si>
    <t>除国家高速公路网和公路的普通国道网项目、地方高速公路项目以外的其余公路项目核准——外资</t>
  </si>
  <si>
    <t>除国家高速公路网和公路的普通国道网项目、地方高速公路项目以外的其余公路项目核准——内资</t>
  </si>
  <si>
    <t>除国家批准的有关规划中的项目和跨现状或规划为四级及以上通航段项目以外的其余独立公（铁）路桥梁、隧道项目核准——内资</t>
  </si>
  <si>
    <t>除国家批准的有关规划中的项目和跨现状或规划为四级及以上通航段项目以外的其余独立公（铁）路桥梁、隧道项目核准——外资</t>
  </si>
  <si>
    <t>内河航运千吨级以下独立船闸项目、千吨级以下航电枢纽项目和在除长江、嘉陵江、乌江以外的我市河流上建设的通航建筑物项目核准——内资</t>
  </si>
  <si>
    <t>内河航运千吨级以下独立船闸项目、千吨级以下航电枢纽项目和在除长江、嘉陵江、乌江以外的我市河流上建设的通航建筑物项目核准——外资</t>
  </si>
  <si>
    <t>除跨现状或规划为四级及以上通航段项目以外的其余城市道路桥梁、隧道项目核准——外资</t>
  </si>
  <si>
    <t>除跨现状或规划为四级及以上通航段项目以外的其余城市道路桥梁、隧道项目核准——内资</t>
  </si>
  <si>
    <t>除需跨区县（自治县）平衡的生活垃圾焚烧发电项目、需市级财政平衡处理费的污水处理项目和需跨区县配置水资源、调节价格的城市供水项目以外的其余城建项目核准——外资</t>
  </si>
  <si>
    <t>除需跨区县（自治县）平衡的生活垃圾焚烧发电项目、需市级财政平衡处理费的污水处理项目和需跨区县配置水资源、调节价格的城市供水项目以外的其余城建项目核准——内资</t>
  </si>
  <si>
    <t>非市属事业单位实施的职业学历教育新建和扩建项目以及区县属事业单位实施的未列入建设发展规划的其他社会事业项目（不含维修改造类项目）核准——内资</t>
  </si>
  <si>
    <t>非市属事业单位实施的职业学历教育新建和扩建项目以及区县属事业单位实施的未列入建设发展规划的其他社会事业项目（不含维修改造类项目）核准——外资</t>
  </si>
  <si>
    <t>市发展改革委审批、核准权限内项目变更招标方案核准</t>
  </si>
  <si>
    <t>政府投资项目概算审批</t>
  </si>
  <si>
    <t>政府投资项目建议书审批</t>
  </si>
  <si>
    <t>政府投资项目可研审批</t>
  </si>
  <si>
    <t>政府投资的投资项目审批（其他）</t>
  </si>
  <si>
    <t>除抽凝式燃煤热电项目以外的燃煤燃气热电站（含天然气分布式能源）项目核准</t>
  </si>
  <si>
    <t>https://zwykb.cq.gov.cn/qxzz/chx/</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</si>
  <si>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</si>
  <si>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除燃煤燃气热电站以外的其余热电项目（含余热余气发电、不含掺烧煤炭热电项目）核准</t>
  </si>
  <si>
    <t>不属于共用输配电网且不需要从输配电价中疏导的其余电网项目核准</t>
  </si>
  <si>
    <t>特定区域内开展风资源测风的企业确认</t>
  </si>
  <si>
    <t>基础设施、公用事业、资源综合利用项目特许项目方案审查和监督管理</t>
  </si>
  <si>
    <t>区县权限内的企业投资项目备案</t>
  </si>
  <si>
    <t>对市级审批、核准的依法必须进行招标的项目的招标文件备案</t>
  </si>
  <si>
    <t>民办非学历教育机构培训费备案及公示</t>
  </si>
  <si>
    <t>实施学前教育的民办学校终止审批</t>
  </si>
  <si>
    <t>城口县教育委员会</t>
  </si>
  <si>
    <t>http://zwykb.cq.gov.cn/qxzz/ckx/</t>
  </si>
  <si>
    <t>重庆市城口县葛城街道南大街1号附7号政务服务中心二楼社会事务综合服务窗口;</t>
  </si>
  <si>
    <t>联系电话：023-59220081</t>
  </si>
  <si>
    <t>实施学前教育的民办学校筹设审批</t>
  </si>
  <si>
    <t>联系方式：023-59220081</t>
  </si>
  <si>
    <t>实施学前教育的民办学校变更审批</t>
  </si>
  <si>
    <t>实施其他文化教育的民办培训机构终止审批</t>
  </si>
  <si>
    <t>实施其他文化教育的民办培训机构变更审批</t>
  </si>
  <si>
    <t>义务教育阶段民办学历教育的学校设立审批</t>
  </si>
  <si>
    <t>义务教育阶段民办学历教育的学校筹设审批</t>
  </si>
  <si>
    <t>实施自学考试助学的民办学校备案</t>
  </si>
  <si>
    <t>联系电话：023-59222399</t>
  </si>
  <si>
    <t>实施其他文化教育的民办培训机构设立审批</t>
  </si>
  <si>
    <t>实施学前教育的民办学校设立审批</t>
  </si>
  <si>
    <t>义务教育阶段民办学历教育的学校变更审批</t>
  </si>
  <si>
    <t>义务教育阶段民办学历教育的学校终止审批</t>
  </si>
  <si>
    <t>适龄儿童、少年因身体状况需要休学审批</t>
  </si>
  <si>
    <t>http://zxxs.emis.cq.cn</t>
  </si>
  <si>
    <t>适龄儿童、少年因身体状况需要延缓入学审批</t>
  </si>
  <si>
    <t>文艺、体育等专业训练的社会组织自行实施义务教育审批</t>
  </si>
  <si>
    <t>初中及以下教师资格认定</t>
  </si>
  <si>
    <t>www.jszg.cq.cn</t>
  </si>
  <si>
    <t>联系电话：023-59223728</t>
  </si>
  <si>
    <t>校车使用许可</t>
  </si>
  <si>
    <t>联系电话：023-59222013</t>
  </si>
  <si>
    <t>国家生源地信用助学贷款资格认定</t>
  </si>
  <si>
    <t>联系电话：023-59222341</t>
  </si>
  <si>
    <t>流动人口随迁子女入学资格认定</t>
  </si>
  <si>
    <t>普惠性幼儿园认定</t>
  </si>
  <si>
    <t>教师资格定期注册</t>
  </si>
  <si>
    <t>www.jszg.edu.cn</t>
  </si>
  <si>
    <t>民办学校办学水平和教育质量评估</t>
  </si>
  <si>
    <t>民办幼儿园、中小学、中职和培训机构招生简章和广告备案</t>
  </si>
  <si>
    <t>联系电话：023-59210930</t>
  </si>
  <si>
    <t>中等职业学校招生简章备案</t>
  </si>
  <si>
    <t>对中等职业学校学生学籍管理</t>
  </si>
  <si>
    <t>对违法使用校车行为的处分</t>
  </si>
  <si>
    <t>对学校及其他教育机构违反国家规定收取费用的处分</t>
  </si>
  <si>
    <t>对学校向学生推销商品的处分</t>
  </si>
  <si>
    <t>学生伤害事故处理调解</t>
  </si>
  <si>
    <t>对侵占、破坏学校体育场地、器材设备的处理</t>
  </si>
  <si>
    <t>对公办中小学教师申诉作出的处理</t>
  </si>
  <si>
    <t>对中小学学生申诉作出的处理</t>
  </si>
  <si>
    <t>教师资格证补发换发、信息更正及认定申请表补办</t>
  </si>
  <si>
    <t>技术合同认定登记</t>
  </si>
  <si>
    <t>城口县经济和信息化委员会</t>
  </si>
  <si>
    <t>重庆市城口县 重庆市城口县葛城街道南大街1号附7号政务服务中心二楼市政公用窗口;</t>
  </si>
  <si>
    <t>联系电话：023-59222380</t>
  </si>
  <si>
    <t>企业投资项目核准</t>
  </si>
  <si>
    <t>联系电话：023-59226952</t>
  </si>
  <si>
    <t>燃气燃烧器具安装、维修企业资质审批</t>
  </si>
  <si>
    <t>联系电话：023-59226852</t>
  </si>
  <si>
    <t>电力设施保护区内施工作业审批</t>
  </si>
  <si>
    <t>联系电话：023-59210589</t>
  </si>
  <si>
    <t>在电力设施周围进行爆破及其他可能危及电力设施安全作业审批</t>
  </si>
  <si>
    <t>改动市政天然气设施审批</t>
  </si>
  <si>
    <t>非跨区县（自治县）管道天然气经营企业（乡镇）燃气经营许可证核发</t>
  </si>
  <si>
    <t>非跨区县（自治县）管道天然气经营企业（专业供应工业企业燃料气）燃气经营许可证核发</t>
  </si>
  <si>
    <t>非跨区县（自治县）管道天然气经营企业（城区）燃气经营许可证核发</t>
  </si>
  <si>
    <t>天然气加气站经营许可</t>
  </si>
  <si>
    <t>液化石油气经营许可</t>
  </si>
  <si>
    <t>特色工业园区标准厂房建设项目确认</t>
  </si>
  <si>
    <t>工业及信息领域企业投资项目备案</t>
  </si>
  <si>
    <t>天然气设施建设工程竣工验收情况备案</t>
  </si>
  <si>
    <t>天然气设施建设工程投资备案</t>
  </si>
  <si>
    <t>科技成果登记</t>
  </si>
  <si>
    <t>联系电话：023-59225028</t>
  </si>
  <si>
    <t>科普基地创建评估及相关服务</t>
  </si>
  <si>
    <t>燃气报装</t>
  </si>
  <si>
    <t>重庆市城口县 重庆市城口县葛城街道南大街1号附7号政务服务中心二楼市政公用窗口</t>
  </si>
  <si>
    <t>联系电话：023-59222315</t>
  </si>
  <si>
    <t>低压居民增容</t>
  </si>
  <si>
    <t>国网重庆城口县供电有限责任公司</t>
  </si>
  <si>
    <t>重庆市城口县葛城街道南大街1号附7号政务服务中心二楼市政公用窗口</t>
  </si>
  <si>
    <t>联系电话：023-85979529</t>
  </si>
  <si>
    <t>低压居民新装</t>
  </si>
  <si>
    <t>重庆市城口县葛城街道南大街1号附8号政务服务中心二楼市政公用窗口</t>
  </si>
  <si>
    <t>低压非居民新装</t>
  </si>
  <si>
    <t>重庆市城口县葛城街道南大街1号附9号政务服务中心二楼市政公用窗口</t>
  </si>
  <si>
    <t>低压非居民增容</t>
  </si>
  <si>
    <t>重庆市城口县葛城街道南大街1号附10号政务服务中心二楼市政公用窗口</t>
  </si>
  <si>
    <t>联系电话：023-85979530</t>
  </si>
  <si>
    <t>高压新装</t>
  </si>
  <si>
    <t>重庆市城口县葛城街道南大街1号附11号政务服务中心二楼市政公用窗口</t>
  </si>
  <si>
    <t>联系电话：023-85979531</t>
  </si>
  <si>
    <t>保安服务公司设立许可撤销</t>
  </si>
  <si>
    <t>城口县公安局</t>
  </si>
  <si>
    <t>重庆市城口县葛城街道南大街1号附7号政务服务中心3楼公安事务综合窗口;</t>
  </si>
  <si>
    <t>联系电话：023-59225389</t>
  </si>
  <si>
    <t>保安服务公司设立许可申请</t>
  </si>
  <si>
    <t>保安员证核发</t>
  </si>
  <si>
    <t>联系电话 :023-59225389</t>
  </si>
  <si>
    <t>第二类、第三类易制毒化学品购买备案证明</t>
  </si>
  <si>
    <t>联系电话：023-59285746</t>
  </si>
  <si>
    <t>第一类、第二类易制毒化学品运输许可</t>
  </si>
  <si>
    <t>第三类易制毒化学品运输事前备案</t>
  </si>
  <si>
    <t>联系电话：023-59222407</t>
  </si>
  <si>
    <t>焰火燃放许可</t>
  </si>
  <si>
    <t>http://www.yhbzxt.com/</t>
  </si>
  <si>
    <t>公章刻制业特种行业许可证核发</t>
  </si>
  <si>
    <t>联系电话：023-59225070</t>
  </si>
  <si>
    <t>旅馆业特种行业许可证核发</t>
  </si>
  <si>
    <t>剧毒化学品购买许可</t>
  </si>
  <si>
    <t>放射性物品道路运输许可</t>
  </si>
  <si>
    <t>https://zwfw.cq.gov.cn/qxzz/ckx/</t>
  </si>
  <si>
    <t>联系电话：023-59222165</t>
  </si>
  <si>
    <t>机动车驾驶证审验</t>
  </si>
  <si>
    <t>www.122.gov.cn</t>
  </si>
  <si>
    <t>1.重庆市城口县葛城街道南大街1号附7号政务服务中心3楼公安事务综合窗口;                        2.重庆市城口县龙田乡中安村2组888号城口亿联商贸城A11二楼车管所窗口;</t>
  </si>
  <si>
    <t>联系电话：023-59223969</t>
  </si>
  <si>
    <t>分中心可办</t>
  </si>
  <si>
    <t>机动车临时通行牌证核发</t>
  </si>
  <si>
    <t>机动车抵押登记</t>
  </si>
  <si>
    <t>校车驾驶资格认定</t>
  </si>
  <si>
    <t>校车驾驶资格许可</t>
  </si>
  <si>
    <t>普通护照签发</t>
  </si>
  <si>
    <t>http://zwykb.cq.gov.cn/qxzz/ckx</t>
  </si>
  <si>
    <t>联系电话：023-59224180</t>
  </si>
  <si>
    <t>内地居民往来港澳通行证和签注签发</t>
  </si>
  <si>
    <t>大陆居民往来台湾通行证和签注签发</t>
  </si>
  <si>
    <t>台湾居民来往大陆通行证签发</t>
  </si>
  <si>
    <t>边境管理区通行证（深圳、珠海经济特区除外）核发</t>
  </si>
  <si>
    <t>出入境通行证签发</t>
  </si>
  <si>
    <t>剧毒化学品、放射源存放场所技术防范系统验收</t>
  </si>
  <si>
    <t>重庆市城口县葛城街道土城路69号公安局治安管理大队一楼综合服务窗口;</t>
  </si>
  <si>
    <t>对中国境内出生外国婴儿的停留或者居留登记</t>
  </si>
  <si>
    <t>对港澳居民的暂住登记</t>
  </si>
  <si>
    <t>重庆市城口县葛城街道南大街1号附7号政务服务中心3楼公安事务综合窗口;                          重庆市城口县高观镇民心路38号高观派出所1楼综合服务窗口;                                       重庆市城口县修齐镇兴盛街69号修齐派出所1楼综合服务窗口;                                        重庆市城口县巴山镇仁河路188号巴山派出所1楼综合服务窗口;                                      重庆市城口县明通镇乐园路83号附1号明通派出所1楼综合服务窗口;                                 重庆市城口县双河乡商业街110号双河派出所1楼综合服务窗口;                                      重庆市城口县葛城街道北大街38号葛城派出所1楼综合服务窗口;                                     重庆市城口县北屏乡后街8号北屏派出所1楼综合服务窗口;                                           重庆市城口县高燕镇兴隆街88号高燕派出所1楼综合服务窗口;                                       重庆市城口县龙田乡中官路62号龙田派出所1楼综合服务窗口;                                        重庆市城口县庙坝镇桥南路36号庙坝派出所1楼综合服务窗口;                                       重庆市城口县坪坝镇中平街47号附3号坪坝派出所1楼综合服务窗口;                                  重庆市城口县复兴街道观音堂路9号复兴派出所1楼综合服务窗口;                                    重庆市城口县东安镇民生巷1号东安派出所1楼综合服务窗口;</t>
  </si>
  <si>
    <t>对台湾居民的暂住登记</t>
  </si>
  <si>
    <t>举行集会游行示威许可</t>
  </si>
  <si>
    <t>大型群众性活动安全许可（1000-5000人）</t>
  </si>
  <si>
    <t>注销机动车登记证书、号牌、行驶证或者公告其作废</t>
  </si>
  <si>
    <t>机动车驾驶证公告停止使用、作废</t>
  </si>
  <si>
    <t>注销机动车驾驶证（准驾车型驾驶资格）</t>
  </si>
  <si>
    <t>临时身份证明</t>
  </si>
  <si>
    <t>联系电话：023-59225492</t>
  </si>
  <si>
    <t>无犯罪记录证明</t>
  </si>
  <si>
    <t>https://wsga.gaj.cq.gov.cn/#/custom/hz/CQ-HZ-115?matNum=CQ-HZ-115&amp;id=i_05d84b300f8a43198f3cae830564d299</t>
  </si>
  <si>
    <t>机动车登记证书补发、换发</t>
  </si>
  <si>
    <t>机动车号牌补发、换发</t>
  </si>
  <si>
    <t>交管12123APP</t>
  </si>
  <si>
    <t>机动车行驶证补发、换发</t>
  </si>
  <si>
    <t>机动车检验合格标志补发、换发</t>
  </si>
  <si>
    <t>机动车驾驶证补发</t>
  </si>
  <si>
    <t>机动车驾驶证换发</t>
  </si>
  <si>
    <t>交管12123</t>
  </si>
  <si>
    <t>延期办理服务</t>
  </si>
  <si>
    <t>电话：023-59223969</t>
  </si>
  <si>
    <t>计算机信息网络国际联网备案</t>
  </si>
  <si>
    <t>http://www.beian.gov.cn</t>
  </si>
  <si>
    <t>联系电话：023-59506095</t>
  </si>
  <si>
    <t>社会团体修改章程核准</t>
  </si>
  <si>
    <t>城口县民政局</t>
  </si>
  <si>
    <t>重庆市城口县葛城街道南大街1号政务服务中心2楼综合受理窗口;</t>
  </si>
  <si>
    <t>联系电话：023-59222359</t>
  </si>
  <si>
    <t>民办非企业单位修改章程核准</t>
  </si>
  <si>
    <t>联系电话：023-59220886</t>
  </si>
  <si>
    <t>经营性公墓(骨灰堂)建设审批</t>
  </si>
  <si>
    <t>殡仪服务站建设审批</t>
  </si>
  <si>
    <t>农村公益性墓地建设审批</t>
  </si>
  <si>
    <t>地名命名、更名、登记审批</t>
  </si>
  <si>
    <t>公开募捐资格审核</t>
  </si>
  <si>
    <t>对孤儿基本生活保障金的给付</t>
  </si>
  <si>
    <t>行政给付</t>
  </si>
  <si>
    <t>联系电话：023-59225203</t>
  </si>
  <si>
    <t>城市生活无着的流浪乞讨人员救助管理</t>
  </si>
  <si>
    <t>联系电话：023-86831353</t>
  </si>
  <si>
    <t>困难残疾人生活补贴和重度残疾人护理补贴</t>
  </si>
  <si>
    <t>老年人福利补贴</t>
  </si>
  <si>
    <t>婚姻登记预约</t>
  </si>
  <si>
    <t>1.重庆市城口县葛城街道南大街1号政务服务中心2楼综合受理窗口;                                   2.重庆市城口县葛城街道南大街22号2楼婚姻登记处2号窗口;</t>
  </si>
  <si>
    <t>联系电话：023-59215520</t>
  </si>
  <si>
    <t>内地居民婚姻登记</t>
  </si>
  <si>
    <t>撤销中国公民收养登记</t>
  </si>
  <si>
    <t>慈善组织认定</t>
  </si>
  <si>
    <t>养老机构、个人表彰和奖励</t>
  </si>
  <si>
    <t>行政奖励</t>
  </si>
  <si>
    <t>养老机构评估管理</t>
  </si>
  <si>
    <t>慈善信托备案</t>
  </si>
  <si>
    <t>养老机构备案</t>
  </si>
  <si>
    <t>宗教活动场所的法人成立登记</t>
  </si>
  <si>
    <t>宗教活动场所的法人变更登记</t>
  </si>
  <si>
    <t>宗教活动场所的法人注销登记</t>
  </si>
  <si>
    <t>社会团体成立登记</t>
  </si>
  <si>
    <t>社会团体变更登记</t>
  </si>
  <si>
    <t>社会团体注销登记</t>
  </si>
  <si>
    <t>民办非企业单位成立登记</t>
  </si>
  <si>
    <t>民办非企业单位变更登记</t>
  </si>
  <si>
    <t>民办非企业单位注销登记</t>
  </si>
  <si>
    <t>经济困难高龄失能老年人养老服务补贴给付</t>
  </si>
  <si>
    <t>养老机构建设和运营补贴给付</t>
  </si>
  <si>
    <t>城乡困难群众基本丧葬服务费给付</t>
  </si>
  <si>
    <t>联系电话：023-59223870</t>
  </si>
  <si>
    <t>中国公民在内地收养登记、解除收养关系登记</t>
  </si>
  <si>
    <t>社会团体负责人、印章式样和银行账号备案</t>
  </si>
  <si>
    <t>民办非企业单位印章式样、银行账号备案</t>
  </si>
  <si>
    <t>社会组织评估</t>
  </si>
  <si>
    <t>慈善组织变更捐赠财产用途备案</t>
  </si>
  <si>
    <t>慈善组织公开募捐方案备案</t>
  </si>
  <si>
    <t>宗教活动场所法人印章备案</t>
  </si>
  <si>
    <t>对养老服务收费项目和标准进行监督管理</t>
  </si>
  <si>
    <t>罢免、补选村民委员会成员或者村民委员会成员职务自行终止、辞职的备案</t>
  </si>
  <si>
    <t>联系电话：023-59226080</t>
  </si>
  <si>
    <t>罢免、撤换、补选居民委员会成员备案</t>
  </si>
  <si>
    <t>社会组织登记证书补发换发</t>
  </si>
  <si>
    <t>结离婚证遗失或损毁补发</t>
  </si>
  <si>
    <t>联系电话：023-59222356</t>
  </si>
  <si>
    <t>基层法律服务工作者执业变更许可</t>
  </si>
  <si>
    <t>城口县司法局</t>
  </si>
  <si>
    <t>http://cq.12348.gov.cn</t>
  </si>
  <si>
    <t>1.重庆市城口县葛城街道南大街1号政务服务中心2楼综合受理窗口;                                   2.重庆市城口县葛城街道北大街行政综合楼1幢1楼大厅公共法律服务中心;</t>
  </si>
  <si>
    <t>联系电话：023-59223646</t>
  </si>
  <si>
    <t>基层法律服务工作者执业许可</t>
  </si>
  <si>
    <t>基层法律服务工作者执业注销许可</t>
  </si>
  <si>
    <t>基层法律服务所变更名称、住所、负责人、章程、合伙协议审核</t>
  </si>
  <si>
    <t>基层法律服务所执业证书注销审核</t>
  </si>
  <si>
    <t>提供法律援助</t>
  </si>
  <si>
    <t>联系电话：023-59220148</t>
  </si>
  <si>
    <t>律师事务所执业证书遗失、损毁补（换）发</t>
  </si>
  <si>
    <t>律师执业证书遗失、损毁补（换）发</t>
  </si>
  <si>
    <t>办理公证事项和事务</t>
  </si>
  <si>
    <t>cq.12348.gov.cn</t>
  </si>
  <si>
    <t>联系电话：023-59225438</t>
  </si>
  <si>
    <t>中介机构从事代理记账业务审批</t>
  </si>
  <si>
    <t>城口县财政局</t>
  </si>
  <si>
    <t>http://dljz.mof.gov.cn</t>
  </si>
  <si>
    <t>联系电话：023-59223108</t>
  </si>
  <si>
    <t>对会计专业技术资格考试违规行为的处理</t>
  </si>
  <si>
    <t>联系电话：023-59224352</t>
  </si>
  <si>
    <t>对政府采购供应商虚假、恶意投诉行为的处理</t>
  </si>
  <si>
    <t>重庆市城口县葛城街道重庆市城口县葛城街道南大街17号县财政局2楼综合科综合窗口;</t>
  </si>
  <si>
    <t>国有及国有控股金融企业所属分支机构、子公司的国有资产转让管理办法和工作程序备案</t>
  </si>
  <si>
    <t>联系电话：023-59221629</t>
  </si>
  <si>
    <t>代理记账机构设立分支机构的变更登记、备案、年度报备和注销</t>
  </si>
  <si>
    <t>农田建设补助资金监督检查</t>
  </si>
  <si>
    <t>联系电话：023-59224253</t>
  </si>
  <si>
    <t>民办职业培训学校设立（涉企经营许可事项“告知承诺”）</t>
  </si>
  <si>
    <t>城口县人力资源和社会保障局</t>
  </si>
  <si>
    <t>重庆市城口县葛城街道南大街1号政务服务中心2楼社会事务综合服务窗口;</t>
  </si>
  <si>
    <t>联系电话：023-59225836</t>
  </si>
  <si>
    <t>民办职业培训学校注销（涉企经营许可事项“告知承诺”）</t>
  </si>
  <si>
    <t>民办职业培训学校变更（涉企经营许可事项“告知承诺”）</t>
  </si>
  <si>
    <t>民办职业培训学校注销</t>
  </si>
  <si>
    <t>民办职业培训机构设立</t>
  </si>
  <si>
    <t>民办职业培训学校延续（涉企经营许可事项“告知承诺”）</t>
  </si>
  <si>
    <t>民办职业培训学校延续</t>
  </si>
  <si>
    <t>https://zwykb.cq.gov.cn/qxzz/ckx</t>
  </si>
  <si>
    <t>民办职业培训学校变更</t>
  </si>
  <si>
    <t>人力资源服务许可审批</t>
  </si>
  <si>
    <t>企业实行不定时工作制和综合计算工时工作制审批</t>
  </si>
  <si>
    <t>联系电话：023-59225926</t>
  </si>
  <si>
    <t>劳务派遣行政许可（设立）</t>
  </si>
  <si>
    <t>劳务派遣行政许可（延续）</t>
  </si>
  <si>
    <t>劳务派遣行政许可（变更）</t>
  </si>
  <si>
    <t>劳务派遣行政许可（注销）</t>
  </si>
  <si>
    <t>企业经济性裁员报告</t>
  </si>
  <si>
    <t>联系电话：023-59225776</t>
  </si>
  <si>
    <t>是</t>
  </si>
  <si>
    <t>企业社会保险登记</t>
  </si>
  <si>
    <t>1.重庆市城口县葛城街道南大街1号政务服务中心2楼社会事务综合服务窗口;                          2.重庆市城口县葛城街道北大街45号行政综合楼B区一栋2楼社保分中心社保综合窗口;</t>
  </si>
  <si>
    <t>联系电话：023-59227286</t>
  </si>
  <si>
    <t>机关事业单位社会保险登记</t>
  </si>
  <si>
    <t>联系电话：023-59229009</t>
  </si>
  <si>
    <t>工程建设项目办理工伤保险参保登记</t>
  </si>
  <si>
    <t>联系电话：023-59227288</t>
  </si>
  <si>
    <t>参保单位注销</t>
  </si>
  <si>
    <t>职工参保登记</t>
  </si>
  <si>
    <t>城乡居民养老保险参保登记</t>
  </si>
  <si>
    <t>单位（项目）基本信息变更</t>
  </si>
  <si>
    <t>个人基本信息变更</t>
  </si>
  <si>
    <t>渝快办</t>
  </si>
  <si>
    <t>养老保险待遇发放账户维护申请</t>
  </si>
  <si>
    <t>联系电话：023-59225810</t>
  </si>
  <si>
    <t>工伤保险待遇发放账户维护申请</t>
  </si>
  <si>
    <t>联系电话：023-59229377</t>
  </si>
  <si>
    <t>失业保险待遇发放账户维护申请</t>
  </si>
  <si>
    <t>联系电话：023-59227916</t>
  </si>
  <si>
    <t>缴费人员增减申报</t>
  </si>
  <si>
    <t>单位参保证明查询打印</t>
  </si>
  <si>
    <t>https://zwykb.cq.gov.cn</t>
  </si>
  <si>
    <t>个人权益记录查询打印</t>
  </si>
  <si>
    <t>职工正常退休(职)申请</t>
  </si>
  <si>
    <t>城乡居民养老保险待遇申领</t>
  </si>
  <si>
    <t>办理职工提前退休申请</t>
  </si>
  <si>
    <t>暂停养老保险待遇申请</t>
  </si>
  <si>
    <t>恢复养老保险待遇申请</t>
  </si>
  <si>
    <t>个人账户一次性待遇申领</t>
  </si>
  <si>
    <t>丧葬补助金、抚恤金申领</t>
  </si>
  <si>
    <t>https://zwykb.cq.gov.cn/</t>
  </si>
  <si>
    <t>居民养老保险注销登记</t>
  </si>
  <si>
    <t>联系电话：02359227288</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</si>
  <si>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</si>
  <si>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</si>
  <si>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</si>
  <si>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t>
  </si>
  <si>
    <t>联系电话：023-59227288；023-59229009</t>
  </si>
  <si>
    <t>城镇职工基本养老保险与城乡居民基本养老保险制度衔接申请</t>
  </si>
  <si>
    <t>军地养老保险关系转移接续申请</t>
  </si>
  <si>
    <t>多重养老保险关系个人账户退费</t>
  </si>
  <si>
    <t>协议医疗机构的确认</t>
  </si>
  <si>
    <t>异地居住就医申请确认</t>
  </si>
  <si>
    <t>异地工伤就医报告</t>
  </si>
  <si>
    <t>旧伤复发申请确认</t>
  </si>
  <si>
    <t>转诊转院申请确认</t>
  </si>
  <si>
    <t>工伤康复申请确认</t>
  </si>
  <si>
    <t>辅助器具配置或更换申请</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</si>
  <si>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</si>
  <si>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</si>
  <si>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</si>
  <si>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</si>
  <si>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</si>
  <si>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</si>
  <si>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</si>
  <si>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</si>
  <si>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</si>
  <si>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</si>
  <si>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失业保险金申领</t>
  </si>
  <si>
    <t>丧葬补助金和抚恤金申领</t>
  </si>
  <si>
    <t>失业保险服务中的职业培训补贴申领</t>
  </si>
  <si>
    <t>联系电话：023-59222635</t>
  </si>
  <si>
    <t>失业保险服务中的职业介绍补贴申领</t>
  </si>
  <si>
    <t>代缴基本医疗保险费</t>
  </si>
  <si>
    <t>价格临时补贴申领</t>
  </si>
  <si>
    <t>失业保险关系转移接续</t>
  </si>
  <si>
    <t>失业保险稳岗返还</t>
  </si>
  <si>
    <t>http://ggfw.rlsbj.cq.gov.cn/sbjb/jyweb/</t>
  </si>
  <si>
    <t>技能提升补贴申领</t>
  </si>
  <si>
    <t>cqjy.cqhrss.gov.cn或者重庆就业微信公众号中申请</t>
  </si>
  <si>
    <t>企业年金方案备案</t>
  </si>
  <si>
    <t>联系电话：023-59226056</t>
  </si>
  <si>
    <t>企业年金方案重要条款变更备案</t>
  </si>
  <si>
    <t>企业年金方案终止备案</t>
  </si>
  <si>
    <t>社会保障卡申领</t>
  </si>
  <si>
    <t>联系电话：023-59220287</t>
  </si>
  <si>
    <t>社会保障卡启用</t>
  </si>
  <si>
    <t>社会保障卡应用状态查询</t>
  </si>
  <si>
    <t>社会保障卡信息变更</t>
  </si>
  <si>
    <t>社会保障卡应用锁定与解锁</t>
  </si>
  <si>
    <t>社会保障卡密码修改与重置</t>
  </si>
  <si>
    <t>社会保障卡挂失与解挂</t>
  </si>
  <si>
    <t>社会保障卡补领、换领、换发</t>
  </si>
  <si>
    <t>社会保障卡注销</t>
  </si>
  <si>
    <t>职业供求信息、市场工资指导价位信息和职业培训信息发布</t>
  </si>
  <si>
    <t>职业介绍</t>
  </si>
  <si>
    <t>职业指导</t>
  </si>
  <si>
    <t>创业开业指导</t>
  </si>
  <si>
    <t>公共就业服务专项活动</t>
  </si>
  <si>
    <t>http://ggfw.rlsbj.cq.jov.cn/cqjy/</t>
  </si>
  <si>
    <t>创业补贴申领</t>
  </si>
  <si>
    <t>创业担保贷款申请</t>
  </si>
  <si>
    <t>创业孵化基地奖补申领</t>
  </si>
  <si>
    <t>就业困难人员社会保险补贴申领</t>
  </si>
  <si>
    <t>公益性岗位补贴申领</t>
  </si>
  <si>
    <t>对就业困难人员（含建档立卡贫困劳动力）实施就业援助中的职业介绍补贴申领</t>
  </si>
  <si>
    <t>低保就业补贴</t>
  </si>
  <si>
    <t>岗位补贴</t>
  </si>
  <si>
    <t>高等学校等毕业生和其他流动人员接收手续办理</t>
  </si>
  <si>
    <t>联系电话：023-59227752</t>
  </si>
  <si>
    <t>就业见习补贴申领</t>
  </si>
  <si>
    <t>联系电话：023-59228703</t>
  </si>
  <si>
    <t>求职创业补贴申领</t>
  </si>
  <si>
    <t>高校毕业生社保补贴申领</t>
  </si>
  <si>
    <t>就业创业定制服务计划</t>
  </si>
  <si>
    <t>http://ggfw.rlsbj.cq.gov.cn/cqjy/</t>
  </si>
  <si>
    <t>职业培训中的职业培训补贴申领</t>
  </si>
  <si>
    <t>联系电话：023-59227396</t>
  </si>
  <si>
    <t>生活费补贴申领</t>
  </si>
  <si>
    <t>档案的接收和转递</t>
  </si>
  <si>
    <t>联系电话：023-12333</t>
  </si>
  <si>
    <t>档案材料的收集、鉴别和归档</t>
  </si>
  <si>
    <t>提供档案查（借）阅服务</t>
  </si>
  <si>
    <t>依据档案记载出具相关证明</t>
  </si>
  <si>
    <t>http://ggfw.rlsbj.cq.jov.cn/</t>
  </si>
  <si>
    <t>提供政审（考察）服务</t>
  </si>
  <si>
    <t>存档人员党员组织关系的接转</t>
  </si>
  <si>
    <t>遗失技能人员职业资格证书补发申请</t>
  </si>
  <si>
    <t>联系电话：023-59224098</t>
  </si>
  <si>
    <t>境外就业和对外劳务合作人员换发技能人员职业资格证书申请</t>
  </si>
  <si>
    <t>更正职业资格证书信息申请</t>
  </si>
  <si>
    <t>职称申报评审及证书管理</t>
  </si>
  <si>
    <t>联系电话：023-59225936</t>
  </si>
  <si>
    <t>职称评审委员会备案</t>
  </si>
  <si>
    <t>单位就业登记（劳动用工备案）</t>
  </si>
  <si>
    <t>集体合同审查</t>
  </si>
  <si>
    <t>联系电话：023-59219225</t>
  </si>
  <si>
    <t>工伤康复治疗期延长申请</t>
  </si>
  <si>
    <t>失业补助金申领</t>
  </si>
  <si>
    <t>领金期满大龄失业人员续发</t>
  </si>
  <si>
    <t>领取养老金人员待遇资格认证（生存认证）</t>
  </si>
  <si>
    <t>技工院校毕业证书查询、核验</t>
  </si>
  <si>
    <t>国有建设用地使用权出让后土地使用权分割转让批准</t>
  </si>
  <si>
    <t>城口县规划和自然资源局</t>
  </si>
  <si>
    <t>重庆市城口县葛城街道南大街1号附7号政务服务中心2楼工程建设项目审批服务大厅工程建设窗口;</t>
  </si>
  <si>
    <t>联系电话：023-59226228</t>
  </si>
  <si>
    <t>临时用地审批</t>
  </si>
  <si>
    <t>乡村建设规划许可证核发-非农村村民住宅</t>
  </si>
  <si>
    <t>建设项目选址意见书核发</t>
  </si>
  <si>
    <t>开发未确定使用权的国有荒山、荒地、荒滩从事生产审查</t>
  </si>
  <si>
    <t>采矿权延续登记</t>
  </si>
  <si>
    <t>采矿权转让变更登记</t>
  </si>
  <si>
    <t>开采主矿种、开采方式变更登记</t>
  </si>
  <si>
    <t>采矿权人名称变更登记</t>
  </si>
  <si>
    <t>扩大矿区范围变更登记</t>
  </si>
  <si>
    <t>缩小矿区范围变更登记</t>
  </si>
  <si>
    <t>采矿权注销登记</t>
  </si>
  <si>
    <t>新设采矿权登记</t>
  </si>
  <si>
    <t>探矿权延续登记</t>
  </si>
  <si>
    <t>探矿权保留登记</t>
  </si>
  <si>
    <t>探矿权注销登记</t>
  </si>
  <si>
    <t>探矿权转让变更登记</t>
  </si>
  <si>
    <t>勘查主矿种变更登记</t>
  </si>
  <si>
    <t>探矿权人名称变更登记</t>
  </si>
  <si>
    <t>缩小勘查范围（含分立）变更登记</t>
  </si>
  <si>
    <t>扩大勘查范围（含合并）变更登记</t>
  </si>
  <si>
    <t>新设探矿权登记</t>
  </si>
  <si>
    <t>矿山闭坑地质报告审批</t>
  </si>
  <si>
    <t>http://zwfw.cq.gov.cn/ckx/</t>
  </si>
  <si>
    <t>法人或者其他组织需要利用属于国家秘密的基础测绘成果审批</t>
  </si>
  <si>
    <t>建设工程（含临时建设）规划许可证核发</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</si>
  <si>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</si>
  <si>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</si>
  <si>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</si>
  <si>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集体土地所有权登记</t>
  </si>
  <si>
    <t>1.重庆市城口县葛城街道南大街1号附7号政务服务中心2楼工程建设项目审批服务大厅工程建设窗口;  2.重庆市城口县葛城街道北大街45号行政综合楼3楼县不动产登记大厅受理窗口;</t>
  </si>
  <si>
    <t>联系电话：023-59225783</t>
  </si>
  <si>
    <t>房屋等建筑物、构筑物所有权登记</t>
  </si>
  <si>
    <t>森林、林木所有权登记</t>
  </si>
  <si>
    <t>耕地、林地、草原等土地承包经营权登记</t>
  </si>
  <si>
    <t>海域使用权登记以及其他法定需要的不动产权利登记</t>
  </si>
  <si>
    <t>国有农用地的使用权登记</t>
  </si>
  <si>
    <t>联系电话023-59225783</t>
  </si>
  <si>
    <t>国有林地使用权登记</t>
  </si>
  <si>
    <t>地役权登记</t>
  </si>
  <si>
    <t>抵押权登记</t>
  </si>
  <si>
    <t>建设工程规划核验（验收）</t>
  </si>
  <si>
    <t>地质灾害治理责任认定</t>
  </si>
  <si>
    <t>矿山地质环境保护与土地复垦方案审查</t>
  </si>
  <si>
    <t>抵押备案</t>
  </si>
  <si>
    <t>抵押备案解除</t>
  </si>
  <si>
    <t>建设用地规划许可证核发</t>
  </si>
  <si>
    <t>专项地质灾害治理工程初步设计审批</t>
  </si>
  <si>
    <t>不动产登记</t>
  </si>
  <si>
    <t>建设用地使用权登记</t>
  </si>
  <si>
    <t>1.重庆市城口县葛城街道南大街1号附7号政务服务中心2楼工程建设项目审批服务大厅工程建设窗口;  2.重庆市城口县葛城街道北大街45号行政综合楼4楼县不动产登记大厅受理窗口;</t>
  </si>
  <si>
    <t>宅基地使用权登记</t>
  </si>
  <si>
    <t>1.重庆市城口县葛城街道南大街1号附7号政务服务中心2楼工程建设项目审批服务大厅工程建设窗口;  2.重庆市城口县葛城街道北大街45号行政综合楼5楼县不动产登记大厅受理窗口;</t>
  </si>
  <si>
    <t>不动产更正登记</t>
  </si>
  <si>
    <t>1.重庆市城口县葛城街道南大街1号附7号政务服务中心2楼工程建设项目审批服务大厅工程建设窗口;  2.重庆市城口县葛城街道北大街45号行政综合楼6楼县不动产登记大厅受理窗口;</t>
  </si>
  <si>
    <t>不动产异议登记</t>
  </si>
  <si>
    <t>1.重庆市城口县葛城街道南大街1号附7号政务服务中心2楼工程建设项目审批服务大厅工程建设窗口;  2.重庆市城口县葛城街道北大街45号行政综合楼7楼县不动产登记大厅受理窗口;</t>
  </si>
  <si>
    <t>不动产预告登记</t>
  </si>
  <si>
    <t>1.重庆市城口县葛城街道南大街1号附7号政务服务中心2楼工程建设项目审批服务大厅工程建设窗口;  2.重庆市城口县葛城街道北大街45号行政综合楼8楼县不动产登记大厅受理窗口;</t>
  </si>
  <si>
    <t>不动产查封登记</t>
  </si>
  <si>
    <t>1.重庆市城口县葛城街道南大街1号附7号政务服务中心2楼工程建设项目审批服务大厅工程建设窗口;  2.重庆市城口县葛城街道北大街45号行政综合楼9楼县不动产登记大厅受理窗口;</t>
  </si>
  <si>
    <t>林权证登记</t>
  </si>
  <si>
    <t>1.重庆市城口县葛城街道南大街1号附7号政务服务中心2楼工程建设项目审批服务大厅工程建设窗口;  2.重庆市城口县葛城街道北大街45号行政综合楼10楼县不动产登记大厅受理窗口;</t>
  </si>
  <si>
    <t>规划总平面图审查</t>
  </si>
  <si>
    <t>对在城市、镇规划区规划建设用地范围外修建性详细规划审查</t>
  </si>
  <si>
    <t>一次性开发未确定使用权的荒山、荒地、荒滩从事种植业、林业、畜牧业、渔业生产的验收</t>
  </si>
  <si>
    <t>房产测绘报告审核</t>
  </si>
  <si>
    <t>对建设单位或者个人违法建设，拒不停止或者拒不改正、逾期未履行处罚决定暂停受理规划手续</t>
  </si>
  <si>
    <t>土地复垦方案审查</t>
  </si>
  <si>
    <t>防治污染设施拆除或闲置审批</t>
  </si>
  <si>
    <t>城口县生态环境局</t>
  </si>
  <si>
    <t>http://zwykb.cq.cn/qxzz/ckx/</t>
  </si>
  <si>
    <t>重庆市城口县葛城街道南大街1号附7号二楼工程建设项目审批服务大厅;</t>
  </si>
  <si>
    <t>联系电话：023-59226590</t>
  </si>
  <si>
    <t>排污许可</t>
  </si>
  <si>
    <t>http://permit.mep.gov.cn</t>
  </si>
  <si>
    <t>联系电话：023-59226159</t>
  </si>
  <si>
    <t>危险废物经营许可注销许可证</t>
  </si>
  <si>
    <t>http://zwykb.cq.govcn/qzxx/ckx/</t>
  </si>
  <si>
    <t>危险废物经营许可申请许可证</t>
  </si>
  <si>
    <t>http://zwykb.cq.gov.cn/qzxx/ckx/</t>
  </si>
  <si>
    <t>危险废物经营许可延续许可证</t>
  </si>
  <si>
    <t>危险废物经营许可变更许可证</t>
  </si>
  <si>
    <t>申请辐射安全许可证注销</t>
  </si>
  <si>
    <t>http://rr.mee.gov.cn/rsmsreq/longin.jsp</t>
  </si>
  <si>
    <t>申请辐射安全许可证变更</t>
  </si>
  <si>
    <t>http://rr.mee.gov.cn/rsmsreq/long.jsp</t>
  </si>
  <si>
    <t>申请辐射安全许可证延续</t>
  </si>
  <si>
    <t>新申请及重新申请辐射安全许可证</t>
  </si>
  <si>
    <t>http://rr.mee.cn/rsmsreq/long.jsp</t>
  </si>
  <si>
    <t>建设项目环境影响评价审批</t>
  </si>
  <si>
    <t>江河、湖泊新建、改建或者扩大排污口审核</t>
  </si>
  <si>
    <t>http://zwykb.cq.cn/qzxx/ckx/</t>
  </si>
  <si>
    <t>建设项目环境影响后评价备案</t>
  </si>
  <si>
    <t>www.zwykb.cq.gov.cn/qzxx/ckx</t>
  </si>
  <si>
    <t>危险废物管理计划备案</t>
  </si>
  <si>
    <t>建设用地土壤污染状况调查报告、土壤污染风险评估报告、风险管控效果评估报告、修复效果评估报告的评审</t>
  </si>
  <si>
    <t>http://119.84.149.34:20012/Login</t>
  </si>
  <si>
    <t>房地产开发企业二级资质变更</t>
  </si>
  <si>
    <t>城口县住房和城乡建设委员会</t>
  </si>
  <si>
    <t>重庆市城口县葛城街道南大街1号附7号政务服务中心2楼工程建设项目综合服务窗口;</t>
  </si>
  <si>
    <t>电话咨询：023-59223499</t>
  </si>
  <si>
    <t>房地产开发企业二级资质续期</t>
  </si>
  <si>
    <t>联系电话：023-59223499</t>
  </si>
  <si>
    <t>房地产开发企业二级资质注销</t>
  </si>
  <si>
    <t>房地产开发企业二级资质核定</t>
  </si>
  <si>
    <t>建筑工程施工许可证核发</t>
  </si>
  <si>
    <t>联系电话：023-59221900</t>
  </si>
  <si>
    <t>关闭、闲置、拆除城市环卫设施许可</t>
  </si>
  <si>
    <t>联系电话：023-59221095</t>
  </si>
  <si>
    <t>从事生活垃圾经营性清扫、收集、运输、处理服务审批</t>
  </si>
  <si>
    <t>建筑垃圾运输核准</t>
  </si>
  <si>
    <t>建筑垃圾处置核准</t>
  </si>
  <si>
    <t>建筑垃圾消纳场核准</t>
  </si>
  <si>
    <t>城镇污水排入排水管网许可</t>
  </si>
  <si>
    <t>因工程建设需要拆除、改动、迁移供水、排水与污水处理设施审核</t>
  </si>
  <si>
    <t>因工程建设需要拆除、改动、迁移供水、排水与污水处理设施审核（报装申请）</t>
  </si>
  <si>
    <t>因工程建设需要拆除、改动、迁移供水、排水与污水处理设施审核（接通申请）</t>
  </si>
  <si>
    <t>设置大型户外广告及在城市建筑物、设施上悬挂、张贴宣传品审批</t>
  </si>
  <si>
    <t>市政设施建设类审批（供电接入低压非居民项目）</t>
  </si>
  <si>
    <t>市政设施建设类审批（供水接入小型低风险项目）</t>
  </si>
  <si>
    <t>市政设施建设类审批</t>
  </si>
  <si>
    <t>特殊车辆在城市道路上行驶（包括经过城市桥梁）审批</t>
  </si>
  <si>
    <t>临时性建筑物搭建、堆放物料、占道施工审批</t>
  </si>
  <si>
    <t>由于工程施工、设备维修等原因确需停止供水的审批</t>
  </si>
  <si>
    <t>商品房预售许可</t>
  </si>
  <si>
    <t>建设工程消防验收（非联合验收）</t>
  </si>
  <si>
    <t>联系电话：023-59222604</t>
  </si>
  <si>
    <t>建设工程消防验收（联合验收）</t>
  </si>
  <si>
    <t>建设工程消防设计审查</t>
  </si>
  <si>
    <t>建筑业企业资质不符合简化办理的重新核定</t>
  </si>
  <si>
    <t>建筑业企业资质增项申请</t>
  </si>
  <si>
    <t>建筑业企业资质符合简化办理的重新核定</t>
  </si>
  <si>
    <t>建筑业企业资质新办申请</t>
  </si>
  <si>
    <t>建筑业企业资质升级申请</t>
  </si>
  <si>
    <t>建筑业企业资质变更、遗失补办、更换</t>
  </si>
  <si>
    <t>工程勘察乙级及以下资质升级</t>
  </si>
  <si>
    <t>工程勘察乙级及以下资质重新核定</t>
  </si>
  <si>
    <t>工程勘察乙级及以下资质增项</t>
  </si>
  <si>
    <t>工程勘察劳务资质首次申请</t>
  </si>
  <si>
    <t>工程勘察劳务资质延续</t>
  </si>
  <si>
    <t>工程勘察乙级及以下资质首次申请</t>
  </si>
  <si>
    <t>工程勘察乙级及以下资质延续</t>
  </si>
  <si>
    <t>工程勘察劳务资质重新核定</t>
  </si>
  <si>
    <t>工程勘察劳务资质增项</t>
  </si>
  <si>
    <t>工程设计乙级（涉及铁路、交通、水利、信息产业、民航等方面的工程设计乙级资质除外）及以下资质重新核定</t>
  </si>
  <si>
    <t>工程设计乙级（涉及铁路、交通、水利、信息产业、民航等方面的工程设计乙级资质除外）及以下资质首次申请</t>
  </si>
  <si>
    <t>工程设计乙级（涉及铁路、交通、水利、信息产业、民航等方面的工程设计乙级资质除外）及以下资质延续</t>
  </si>
  <si>
    <t>工程设计乙级（涉及铁路、交通、水利、信息产业、民航等方面的工程设计乙级资质除外）及以下资质升级</t>
  </si>
  <si>
    <t>工程设计乙级（涉及铁路、交通、水利、信息产业、民航等方面的工程设计乙级资质除外）及以下资质增项</t>
  </si>
  <si>
    <t>工程监理企业资质遗失补办申请</t>
  </si>
  <si>
    <t>工程监理企业资质升级申请</t>
  </si>
  <si>
    <t>工程监理企业资质变更申请</t>
  </si>
  <si>
    <t>工程监理企业资质延续申请</t>
  </si>
  <si>
    <t>工程监理企业资质增项申请</t>
  </si>
  <si>
    <t>工程监理企业资质新办申请</t>
  </si>
  <si>
    <t>建筑起重机械使用登记</t>
  </si>
  <si>
    <t>公租房租赁补贴资格确认</t>
  </si>
  <si>
    <t>联系电话：023-59223629</t>
  </si>
  <si>
    <t>公租房承租资格确认</t>
  </si>
  <si>
    <t>对在推广应用新技术工作中作出突出贡献的单位和个人的奖励</t>
  </si>
  <si>
    <t>房屋交易合同网签备案</t>
  </si>
  <si>
    <t>房屋交易资金监管</t>
  </si>
  <si>
    <t>房地产经纪机构备案</t>
  </si>
  <si>
    <t>房屋建筑和市政基础设施工程竣工验收备案</t>
  </si>
  <si>
    <t>对城市轨道交通工程验收进行监督</t>
  </si>
  <si>
    <t>政府投资房屋建筑和市政基础设施工程建设项目初步设计审批</t>
  </si>
  <si>
    <t>政府投资线性市政基础设施工程建设项目初步设计审批</t>
  </si>
  <si>
    <t>建筑能效测评</t>
  </si>
  <si>
    <t>城镇排水与污水处理规划范围内有关建设项目建设工程规划许可审核</t>
  </si>
  <si>
    <t>占用、迁移、拆除城市道路照明设施审核</t>
  </si>
  <si>
    <t>临时户外广告设置许可</t>
  </si>
  <si>
    <t>供水工程建设方案审查</t>
  </si>
  <si>
    <t>工程建设涉及城市绿地、树木审批（供电接入低压非居民项目）</t>
  </si>
  <si>
    <t>工程建设涉及城市绿地、树木审批</t>
  </si>
  <si>
    <t>工程建设涉及城市绿地、树木审批（供水接入小型低风险项目）</t>
  </si>
  <si>
    <t>建设项目附属园林绿化工程设计方案审查</t>
  </si>
  <si>
    <t>公园内举办大型游乐、展览等活动审批</t>
  </si>
  <si>
    <t>二次供水许可</t>
  </si>
  <si>
    <t>非主干道临时占道经营许可</t>
  </si>
  <si>
    <t>非工程建设涉及城市绿地、树木审批</t>
  </si>
  <si>
    <t>拆除、改动、迁移城市公共供水设施审核</t>
  </si>
  <si>
    <t>补建人防工程和设施审批</t>
  </si>
  <si>
    <t>联系电话：023-59227258</t>
  </si>
  <si>
    <t>人防工程改造审批</t>
  </si>
  <si>
    <t>建设项目涉及防空地下室设置事项审批</t>
  </si>
  <si>
    <t>对绿色建筑项目给予资金补助</t>
  </si>
  <si>
    <t>对可再生能源建筑应用示范项目给予专项资金补助</t>
  </si>
  <si>
    <t>对既有公共建筑节能改造项目给予资金补助</t>
  </si>
  <si>
    <t>公有住房出售确认</t>
  </si>
  <si>
    <t>集资合作建房项目确认</t>
  </si>
  <si>
    <t>经济适用住房（安置房）项目确认</t>
  </si>
  <si>
    <t>建设工程消防验收备案（联合验收）</t>
  </si>
  <si>
    <t>建设工程消防验收备案（非联合验收）</t>
  </si>
  <si>
    <t>建设工程档案专项验收（正常办）</t>
  </si>
  <si>
    <t>建设工程档案专项验收（承诺办）</t>
  </si>
  <si>
    <t>施工图审查备案</t>
  </si>
  <si>
    <t>商品房预售资金监管</t>
  </si>
  <si>
    <t>城市排水与污水处理设施建设工程竣工验收报告及相关资料备案</t>
  </si>
  <si>
    <t>临时管理规约备案</t>
  </si>
  <si>
    <t>户外商业广告位经营权出让</t>
  </si>
  <si>
    <t>公园修建性详细规划的审核</t>
  </si>
  <si>
    <t>充气式装置设置的非经营性宣传品备案</t>
  </si>
  <si>
    <t>户外招牌设置备案</t>
  </si>
  <si>
    <t>城区夜景灯饰设置方案备案</t>
  </si>
  <si>
    <t>城市公共停车场备案</t>
  </si>
  <si>
    <t>物业管理区域的划定方案备案</t>
  </si>
  <si>
    <t>房产测绘成果审核</t>
  </si>
  <si>
    <t>物业服务合同备案</t>
  </si>
  <si>
    <t>建设工程质量竣工验收监督</t>
  </si>
  <si>
    <t>房地产开发项目建设分期方案备案</t>
  </si>
  <si>
    <t>房地产开发项目建设总体方案备案</t>
  </si>
  <si>
    <t>项目资本金使用</t>
  </si>
  <si>
    <t>项目资本金存入</t>
  </si>
  <si>
    <t>办理夜间作业证明（园林绿化）</t>
  </si>
  <si>
    <t>办理夜间作业证明（供水设施）</t>
  </si>
  <si>
    <t>办理夜间作业证明（城市道路桥梁隧道）</t>
  </si>
  <si>
    <t>对人民防空工程隶属关系发生变更的备案</t>
  </si>
  <si>
    <t>人防设计审核确认</t>
  </si>
  <si>
    <t>建设项目防空地下室竣工验收备案</t>
  </si>
  <si>
    <t>建设项目人防验收</t>
  </si>
  <si>
    <t>物业区域划分备案</t>
  </si>
  <si>
    <t>协议选聘物业服务企业</t>
  </si>
  <si>
    <t>前期物业服务合同备案</t>
  </si>
  <si>
    <t>物业专项维修资金的业主账户过户</t>
  </si>
  <si>
    <t>物业专项维修资金使用审核</t>
  </si>
  <si>
    <t>非居民用水办理（小型项目接入通水）</t>
  </si>
  <si>
    <t>联系电话：023-59263013</t>
  </si>
  <si>
    <t>非居民用水办理（小型项目踏勘审核）</t>
  </si>
  <si>
    <t>非居民用水办理（一般项目踏勘审核）</t>
  </si>
  <si>
    <t>非居民用水办理（一般项目接入通水）</t>
  </si>
  <si>
    <t>居民零星用水办理</t>
  </si>
  <si>
    <t>联系电话：023-59263014</t>
  </si>
  <si>
    <t>施工用水办理</t>
  </si>
  <si>
    <t>联系电话：023-59263015</t>
  </si>
  <si>
    <t>县际毗邻客运线路延续经营</t>
  </si>
  <si>
    <t>城口县交通局</t>
  </si>
  <si>
    <t>重庆市城口县葛城街道南大街1号附7号政务服务中心3楼交通窗口;</t>
  </si>
  <si>
    <t>联系电话：023-59503223</t>
  </si>
  <si>
    <t>县内包车运力延续经营</t>
  </si>
  <si>
    <t>县内、县际毗邻班车客运业户增项</t>
  </si>
  <si>
    <t>县内包车客运业户增项</t>
  </si>
  <si>
    <t>县际毗邻客运线路主体变更</t>
  </si>
  <si>
    <t>县内客运线路终止经营</t>
  </si>
  <si>
    <t>县内包车客运业户终止</t>
  </si>
  <si>
    <t>县内客运线路主体变更</t>
  </si>
  <si>
    <t>县内包车客运业户开业</t>
  </si>
  <si>
    <t>县内客运线路变更</t>
  </si>
  <si>
    <t>县内、县际毗邻班车客运业户终止</t>
  </si>
  <si>
    <t>县内包车运力主体变更</t>
  </si>
  <si>
    <t>县内包车运力终止经营</t>
  </si>
  <si>
    <t>县内客运线路延续经营</t>
  </si>
  <si>
    <t>县内包车运力新增</t>
  </si>
  <si>
    <t>县际毗邻客运线路变更</t>
  </si>
  <si>
    <t>县际毗邻客运线路终止经营</t>
  </si>
  <si>
    <t>县内、县际毗邻班车客运业户开业</t>
  </si>
  <si>
    <t>县内、县际毗邻班车客运业户核减</t>
  </si>
  <si>
    <t>县内包车客运业户核减</t>
  </si>
  <si>
    <t>县内客运线路新增</t>
  </si>
  <si>
    <t>县际毗邻客运线路新增</t>
  </si>
  <si>
    <t>建设港口设施使用非深水岸线审批</t>
  </si>
  <si>
    <t>区县（自治县）行政区域内普通公路超限运输许可</t>
  </si>
  <si>
    <t>占用、挖掘公路、公路用地或者使公路改线审批</t>
  </si>
  <si>
    <t>https://zwfw.cq.gov.cn/ckx/</t>
  </si>
  <si>
    <t>在公路增设或改造平面交叉道口审批</t>
  </si>
  <si>
    <t>设置非公路标志审批</t>
  </si>
  <si>
    <t>更新采伐护路林审批</t>
  </si>
  <si>
    <t>公路建设项目施工许可</t>
  </si>
  <si>
    <t>省际普通货物水路运输经营许可证注销</t>
  </si>
  <si>
    <t>zwfw.cq.gov.cn/ckx/</t>
  </si>
  <si>
    <t>区县境内水路客运经营许可（许可证变更基本信息）</t>
  </si>
  <si>
    <t>区县境内水路客运经营许可（船舶营运证到期换证）</t>
  </si>
  <si>
    <t>市内危险货物水路运输经营许可（船舶营运证注销）</t>
  </si>
  <si>
    <t>区县境内水路客运经营许可（经营者开业）</t>
  </si>
  <si>
    <t>市内危险货物水路运输经营许可（船舶营运证遗失补办）</t>
  </si>
  <si>
    <t>省际普通货物水路运输船舶营运证到期换证</t>
  </si>
  <si>
    <t>市内危险货物水路运输经营许可（许可证注销）</t>
  </si>
  <si>
    <t>区县境内水路客运经营许可（许可证变更经营范围）</t>
  </si>
  <si>
    <t>市内危险货物水路运输经营许可（许可证遗失补办）</t>
  </si>
  <si>
    <t>区县境内水路客运经营许可（许可证遗失补办）</t>
  </si>
  <si>
    <t>省际普通货物水路运输船舶营运证配发</t>
  </si>
  <si>
    <t>区县境内水路客运经营许可（许可证注销）</t>
  </si>
  <si>
    <t>省际普通货物水路运输经营许可证补办</t>
  </si>
  <si>
    <t>省际普通货物水路运输船舶营运证变更</t>
  </si>
  <si>
    <t>市内危险货物水路运输经营许可（许可证变更经营范围）</t>
  </si>
  <si>
    <t>区县境内水路客运经营许可（船舶营运证遗失补办）</t>
  </si>
  <si>
    <t>区县境内水路客运经营许可（船舶营运证注销）</t>
  </si>
  <si>
    <t>区县境内水路客运经营许可（船舶营运证变更）</t>
  </si>
  <si>
    <t>区县境内水路客运经营许可（配发船舶营运证）</t>
  </si>
  <si>
    <t>市内危险货物水路运输经营许可（配发船舶营业运输证）</t>
  </si>
  <si>
    <t>区县境内水路客运经营许可（许可证到期换证）</t>
  </si>
  <si>
    <t>普通货运开业</t>
  </si>
  <si>
    <t>普通货运增项</t>
  </si>
  <si>
    <t>道路旅客运输站场经营许可</t>
  </si>
  <si>
    <t>客运站场地终止</t>
  </si>
  <si>
    <t>区县巡游出租汽车客运经营增项</t>
  </si>
  <si>
    <t>区县网络预约出租汽车平台终止经营</t>
  </si>
  <si>
    <t>区县网络预约出租汽车平台开业经营</t>
  </si>
  <si>
    <t>区县网络预约出租汽车平台增项经营</t>
  </si>
  <si>
    <t>区县巡游出租汽车客运经营终止</t>
  </si>
  <si>
    <t>区县巡游出租经营权产权转让</t>
  </si>
  <si>
    <t>区县巡游出租汽车经营权证许可</t>
  </si>
  <si>
    <t>区县巡游出租汽车客运经营开业</t>
  </si>
  <si>
    <t>危险货物运输车辆道路运输证核发</t>
  </si>
  <si>
    <t>网络预约出租汽车车辆许可</t>
  </si>
  <si>
    <t>客运车辆道路运输证核发</t>
  </si>
  <si>
    <t>普通货物运输车辆道路运输证核发</t>
  </si>
  <si>
    <t>中心城区巡游出租汽车道路运输证核发</t>
  </si>
  <si>
    <t>公路工程建设项目设计文件审批-设计变更</t>
  </si>
  <si>
    <t>公路工程建设项目设计文件审批-施工图设计</t>
  </si>
  <si>
    <t>公路工程建设项目设计文件审批-初步设计</t>
  </si>
  <si>
    <t>跨越、穿越公路及在公路用地范围内架设、埋设管线、电缆等设施，或者利用公路桥梁、公路隧道、涵洞铺设电缆等设施许可</t>
  </si>
  <si>
    <t>联系电话：02359503223</t>
  </si>
  <si>
    <t>公路建筑控制区内埋设管线、电缆等设施许可</t>
  </si>
  <si>
    <t>联系电话:023-59503223</t>
  </si>
  <si>
    <t>在公路周边一定范围内因抢险、防汛需要修筑堤坝、压缩或者拓宽河床许可</t>
  </si>
  <si>
    <t>放射性物品道路运输开业许可</t>
  </si>
  <si>
    <t>放射性物品道路运输增项许可</t>
  </si>
  <si>
    <t>危险货物运输增项</t>
  </si>
  <si>
    <t>联系电话023-59503223</t>
  </si>
  <si>
    <t>危险货物运输开业</t>
  </si>
  <si>
    <t>zwfw.cq.gov.cn</t>
  </si>
  <si>
    <t>申报人员资格认可</t>
  </si>
  <si>
    <t>集装箱装箱现场检查员资格认可</t>
  </si>
  <si>
    <t>公路工程建设项目竣工验收审批</t>
  </si>
  <si>
    <t>公路施工作业验收</t>
  </si>
  <si>
    <t>客运站站级核定</t>
  </si>
  <si>
    <t>船舶最低安全配员证书签发</t>
  </si>
  <si>
    <t>船舶进出港口报告</t>
  </si>
  <si>
    <t>出租汽车驾驶员从业资格注册</t>
  </si>
  <si>
    <t>确认特定时段开行包车或者加班车资质</t>
  </si>
  <si>
    <t>船舶登记（含所有权、变更、抵押权、注销、光船租赁、废钢船）</t>
  </si>
  <si>
    <t>船舶名称核准</t>
  </si>
  <si>
    <t>公路工程交工验收向交通主管部门备案</t>
  </si>
  <si>
    <t>对保护航标单位和个人的奖励</t>
  </si>
  <si>
    <t>船舶文书签注（《航海（行）日志》《轮机日志》《车钟记录簿》《垃圾记录簿》《货物记录簿》《油类记录簿》《货物系固手册》）</t>
  </si>
  <si>
    <t>电话：023-89183560</t>
  </si>
  <si>
    <t>危险货物安全适运报告</t>
  </si>
  <si>
    <t>污染危害性货物安全适运报告</t>
  </si>
  <si>
    <t>http://23.99.127.170/cqsxk_new/frame/fui/pages/themes/grace/grace</t>
  </si>
  <si>
    <t>船舶防污染作业报告</t>
  </si>
  <si>
    <t>网约车驾驶员从业资格认定</t>
  </si>
  <si>
    <t>普通货运驾驶员从业资格认定</t>
  </si>
  <si>
    <t>巡游出租车驾驶员从业资格认定</t>
  </si>
  <si>
    <t>经营性道路货物运输驾驶员从业资格证换证</t>
  </si>
  <si>
    <t>经营性道路旅客运输驾驶员从业资格证变更</t>
  </si>
  <si>
    <t>经营性道路货物运输驾驶员从业资格证转籍（迁入）</t>
  </si>
  <si>
    <t>客运驾驶员从业资格认定</t>
  </si>
  <si>
    <t>经营性道路货物运输驾驶员从业资格证补发</t>
  </si>
  <si>
    <t>公共交通驾驶员从业资格认定</t>
  </si>
  <si>
    <t>经营性道路货物运输驾驶员从业资格证转籍（迁出）</t>
  </si>
  <si>
    <t>经营性道路旅客运输驾驶员从业资格证补发</t>
  </si>
  <si>
    <t>经营性道路客运驾驶员从业资格证换证</t>
  </si>
  <si>
    <t>经营性道路货物运输驾驶员从业资格证变更</t>
  </si>
  <si>
    <t>经营性道路货物运输驾驶员从业资格证注销</t>
  </si>
  <si>
    <t>经营性道路旅客运输驾驶员从业资格证转籍（迁出）</t>
  </si>
  <si>
    <t>危险货运驾驶员从业资格认定</t>
  </si>
  <si>
    <t>经营性道路旅客运输驾驶员从业资格证转籍（迁入）</t>
  </si>
  <si>
    <t>经营性道路旅客运输驾驶员从业资格证注销</t>
  </si>
  <si>
    <t>公共汽车客运站经营许可</t>
  </si>
  <si>
    <t>公共汽车客运站经营终止</t>
  </si>
  <si>
    <t>区县公交客运开业</t>
  </si>
  <si>
    <t>区县公交客运增项</t>
  </si>
  <si>
    <t>区县公交客运终止</t>
  </si>
  <si>
    <t>船舶安全检验证书核发</t>
  </si>
  <si>
    <t>渔业船舶检验证书核发</t>
  </si>
  <si>
    <t>20总吨以上的船舶抵押权登记确认</t>
  </si>
  <si>
    <t>海事事故调查结论认定和复核</t>
  </si>
  <si>
    <t>船舶识别号授予</t>
  </si>
  <si>
    <t>公路桥梁跨越的河道上下游500M范围内疏浚作业安全确认</t>
  </si>
  <si>
    <t>内河交通事故调查</t>
  </si>
  <si>
    <t>未按《水上水下活动通航安全管理规定》取得许可证，擅自构筑、设置水上水下建筑物或设施的，责令构筑、设置者限期搬迁或拆除</t>
  </si>
  <si>
    <t>对施工单位违反《公路建设市场管理办法》第五十三条规定的处理</t>
  </si>
  <si>
    <t>对项目法人、施工单位违反《公路工程设计变更管理办法》的处理</t>
  </si>
  <si>
    <t>恶劣自然条件等严重影响安全的，责令建设单位、施工单位立即停止施工作业并采取安全防范措施</t>
  </si>
  <si>
    <t>对不符合《国内水路运输辅助业管理规定》要求的经营资质条件的船舶管理业务经营者责令限期整改</t>
  </si>
  <si>
    <t>航运管理机构行政执法人员调查、取证权</t>
  </si>
  <si>
    <t>对载运危险货物的船舶存在安全或者污染隐患的责令立即消除或者限期消除隐患，责令其临时停航、停止作业，责令驶往指定水域</t>
  </si>
  <si>
    <t>对建设单位未为勘察工作提供必要的现场工作条件或者未提供真实、可靠原始资料的处理</t>
  </si>
  <si>
    <t>道路运输信用评价</t>
  </si>
  <si>
    <t>对违反《船舶载运危险货物安全监督管理规定》第四十条规定的责令当事船舶立即纠正或者限期改正</t>
  </si>
  <si>
    <t>从事机动车维修经营业务的备案</t>
  </si>
  <si>
    <t>公共汽车客运线路特许经营权授予</t>
  </si>
  <si>
    <t>小型客车租赁经营备案</t>
  </si>
  <si>
    <t>驾培企业终止</t>
  </si>
  <si>
    <t>驾培企业开业</t>
  </si>
  <si>
    <t>驾培企业核减</t>
  </si>
  <si>
    <t>驾培企业增项</t>
  </si>
  <si>
    <t>受理公路、水运、地方铁路工程质量和安全生产报监手续</t>
  </si>
  <si>
    <t>无需审批的变更、改造港口固定经营设施备案</t>
  </si>
  <si>
    <t>港口经营应急预案备案</t>
  </si>
  <si>
    <t>水路运输经营者相关信息变化备案</t>
  </si>
  <si>
    <t>新增普通货船运力备案</t>
  </si>
  <si>
    <t>国内水路运输辅助业备案</t>
  </si>
  <si>
    <t>水路旅客运输业务经营者停航备案</t>
  </si>
  <si>
    <t>取水许可证注销</t>
  </si>
  <si>
    <t>城口县水利局</t>
  </si>
  <si>
    <t>重庆市城口县葛城街道南大街1号政务服务中心2楼涉农事务综合服务窗口;</t>
  </si>
  <si>
    <t>联系电话：023-59227549</t>
  </si>
  <si>
    <t>取水许可证新发</t>
  </si>
  <si>
    <t>取水许可证变更</t>
  </si>
  <si>
    <t>https://zwfwkb.gov.cn/qxzz/ckx/</t>
  </si>
  <si>
    <t>取水许可（告知承诺制）</t>
  </si>
  <si>
    <t>取水许可（常规审批）</t>
  </si>
  <si>
    <t>取水许可证延续</t>
  </si>
  <si>
    <t>水利基建项目初步设计文件审批</t>
  </si>
  <si>
    <t>水工程建设规划同意书审核</t>
  </si>
  <si>
    <t>农村集体经济组织修建水库审批</t>
  </si>
  <si>
    <t>https://zwkb.cq.gov.cn/qxzz/ckx/</t>
  </si>
  <si>
    <t>河道采砂许可</t>
  </si>
  <si>
    <t>河道管理范围内建设项目工程建设方案审批</t>
  </si>
  <si>
    <t>河道管理范围内有关活动（不含河道采砂）审批</t>
  </si>
  <si>
    <t>非防洪建设项目洪水影响评价报告审批</t>
  </si>
  <si>
    <t>生产建设项目水土保持方案审批（报告书）</t>
  </si>
  <si>
    <t>生产建设项目水土保持方案审批（报告表）</t>
  </si>
  <si>
    <t>占用农业灌溉水源、灌排工程设施审批</t>
  </si>
  <si>
    <t>利用堤顶、戗台兼做公路审批</t>
  </si>
  <si>
    <t>坝顶兼做公路审批</t>
  </si>
  <si>
    <t>联电话：023-59227549</t>
  </si>
  <si>
    <t>水利工程改变主要用途许可</t>
  </si>
  <si>
    <t>工程质量监督手续办理</t>
  </si>
  <si>
    <t>联系电话：023-59223410</t>
  </si>
  <si>
    <t>水资源费缓缴审核</t>
  </si>
  <si>
    <t>联系电话：023-59225569</t>
  </si>
  <si>
    <t>移民迁建单位补偿安置遗留的固定资产处置权</t>
  </si>
  <si>
    <t>联系电话：023-59222839</t>
  </si>
  <si>
    <t>水利水电工程可行性研究报告（或项目申请报告）技术审查</t>
  </si>
  <si>
    <t>联系电话：023-59217011</t>
  </si>
  <si>
    <t>水利工程建设项目档案专项验收</t>
  </si>
  <si>
    <t>水利工程建设项目阶段验收</t>
  </si>
  <si>
    <t>联系电话：023-59225198</t>
  </si>
  <si>
    <t>水利工程建设项目竣工验收</t>
  </si>
  <si>
    <t>生产建设项目水土保持设施自主验收报备</t>
  </si>
  <si>
    <t>水利工程建设项目开工备案</t>
  </si>
  <si>
    <t>安全监管属地备案</t>
  </si>
  <si>
    <t>水产原种场和水产苗种场的水产苗种生产审批</t>
  </si>
  <si>
    <t>城口县农业农村委员会</t>
  </si>
  <si>
    <t>重庆市城口县葛城街道南大街1号附7号政务服务中心2楼综合服务窗口;</t>
  </si>
  <si>
    <t>联系电话：023-59227797</t>
  </si>
  <si>
    <t>水域滩涂养殖证的审核</t>
  </si>
  <si>
    <t>饲料、饲料添加剂生产企业设立审批</t>
  </si>
  <si>
    <t>从事饲料、饲料添加剂生产企业设立审批</t>
  </si>
  <si>
    <t>https://zwykb.cq.gov.cn/qzxx/ckx/</t>
  </si>
  <si>
    <t>生猪定点屠宰厂（场）设置审查</t>
  </si>
  <si>
    <t>生鲜乳准运证明核发</t>
  </si>
  <si>
    <t>生鲜乳收购站许可</t>
  </si>
  <si>
    <t>兽药经营许可证核发（非生物制品类）</t>
  </si>
  <si>
    <t>兽药经营许可证核发（生物制品类）</t>
  </si>
  <si>
    <t>农药经营许可（核发）</t>
  </si>
  <si>
    <t>农药经营许可（变更）</t>
  </si>
  <si>
    <t>农药经营许可（延续）</t>
  </si>
  <si>
    <t>区县管渔业船舶船员证书核发</t>
  </si>
  <si>
    <t>渔业捕捞许可审批（办证）</t>
  </si>
  <si>
    <t>渔业捕捞许可审批（注销）</t>
  </si>
  <si>
    <t>生产性渔业船舶登记（注销）</t>
  </si>
  <si>
    <t>生产性渔业船舶登记（登记）</t>
  </si>
  <si>
    <t>蜂种生产经营许可证核发</t>
  </si>
  <si>
    <t>种畜禽生产经营许可（区县核发）</t>
  </si>
  <si>
    <t>种畜禽生产经营许可（区县核发：人工授精站点）</t>
  </si>
  <si>
    <t>食用菌菌种生产经营许可（区县初审：母种和原种）</t>
  </si>
  <si>
    <t>食用菌菌种生产经营许可（区县核发：栽培种）</t>
  </si>
  <si>
    <t>使用低于国家或地方规定标准的农作物种子审批（区县级）</t>
  </si>
  <si>
    <t>农作物种子生产经营许可（区县核发C、D证）</t>
  </si>
  <si>
    <t>农作物种子生产经营许可（区县初审A、B证）</t>
  </si>
  <si>
    <t>动物防疫条件合格证核发</t>
  </si>
  <si>
    <t>动物诊疗许可证核发</t>
  </si>
  <si>
    <t>人工繁育市级重点保护水生野生动物审批</t>
  </si>
  <si>
    <t>出售、购买、利用市级重点保护水生野生动物及其制品审批</t>
  </si>
  <si>
    <t>绿色食品标志使用申请受理、初审</t>
  </si>
  <si>
    <t>乡村兽医备案</t>
  </si>
  <si>
    <t>拍卖企业分支机构变更法定代表人的审批</t>
  </si>
  <si>
    <t>城口县商务委员会</t>
  </si>
  <si>
    <t>联系电话：023-59222911</t>
  </si>
  <si>
    <t>拍卖企业分支机构变更注册资本审批</t>
  </si>
  <si>
    <t>拍卖企业分支机构变更经营范围（经营地址）审批</t>
  </si>
  <si>
    <t>拍卖企业分支机构的设立</t>
  </si>
  <si>
    <t>联系电话：023-59226609</t>
  </si>
  <si>
    <t>拍卖企业分支机构变更企业名称审批</t>
  </si>
  <si>
    <t>拍卖企业分支机构的注销</t>
  </si>
  <si>
    <t>联系电话：023-59226607</t>
  </si>
  <si>
    <t>成品油零售经营企业申请变更</t>
  </si>
  <si>
    <t>成品油零售经营企业申请注销</t>
  </si>
  <si>
    <t>成品油零售经营企业申请歇业</t>
  </si>
  <si>
    <t>申请新建、迁建、改扩建加油站（申请领证）</t>
  </si>
  <si>
    <t>单用途商业预付卡发卡企业备案</t>
  </si>
  <si>
    <t>联系电话：023-59223912</t>
  </si>
  <si>
    <t>旅行社设立许可</t>
  </si>
  <si>
    <t>城口县文化和旅游发展委员会</t>
  </si>
  <si>
    <t>联系电话：023-59213266</t>
  </si>
  <si>
    <t>互联网上网服务营业场所经营单位设立审批（补证）</t>
  </si>
  <si>
    <t>互联网上网服务营业场所经营单位设立审批（变更）</t>
  </si>
  <si>
    <t>互联网上网服务营业场所经营单位设立审批（注销）</t>
  </si>
  <si>
    <t>互联网上网服务营业场所经营单位设立审批（设立）</t>
  </si>
  <si>
    <t>电话：023-59213266</t>
  </si>
  <si>
    <t>营业性演出审批</t>
  </si>
  <si>
    <t>娱乐场所从事娱乐场所经营活动审批（游艺娱乐）变更</t>
  </si>
  <si>
    <t>娱乐场所从事娱乐场所经营活动审批（歌舞娱乐）设立</t>
  </si>
  <si>
    <t>http://zwfw.cq.gov.cn/qxzz/ckx/</t>
  </si>
  <si>
    <t>娱乐场所从事娱乐场所经营活动审批（游艺娱乐）设立</t>
  </si>
  <si>
    <t>娱乐场所从事娱乐场所经营活动审批（游艺娱乐）延续</t>
  </si>
  <si>
    <t>娱乐场所从事娱乐场所经营活动审批（歌舞娱乐）延续</t>
  </si>
  <si>
    <t>娱乐场所从事娱乐场所经营活动审批（歌舞娱乐）变更</t>
  </si>
  <si>
    <t>文艺表演团体从事营业性演出活动审批（注销）</t>
  </si>
  <si>
    <t>文艺表演团体从事营业性演出活动审批（补证）</t>
  </si>
  <si>
    <t>文艺表演团体从事营业性演出活动审批（延续）</t>
  </si>
  <si>
    <t>文艺表演团体从事营业性演出活动审批（变更）</t>
  </si>
  <si>
    <t>文艺表演团体从事营业性演出活动审批（设立）</t>
  </si>
  <si>
    <t>设置卫星电视广播地面接收设施审批（接收境内节目）</t>
  </si>
  <si>
    <t>乡镇设立广播电视站和机关、部队、团体、企业事业单位设立有线广播电视站审批</t>
  </si>
  <si>
    <t>广播电视视频点播业务许可证（乙种）审批（变更）</t>
  </si>
  <si>
    <t>广播电视视频点播业务许可证（乙种）审批（设立）</t>
  </si>
  <si>
    <t>广播电视视频点播业务许可证（乙种）审批（延续）</t>
  </si>
  <si>
    <t>举办健身气功活动及设立站点审批</t>
  </si>
  <si>
    <t>非国有文物收藏单位和其他单位借用区（县）级国有文物收藏单位馆藏文物审批</t>
  </si>
  <si>
    <t>县级文物保护单位修缮审批</t>
  </si>
  <si>
    <t>县级文物保护单位保护范围内其他建设工程或者爆破、钻探、挖掘等作业审批（核报县政府）</t>
  </si>
  <si>
    <t>县级文物保护单位建设控制地带内建设工程设计方案审批</t>
  </si>
  <si>
    <t>市级文物保护单位建设控制地带内建设工程设计方案审批</t>
  </si>
  <si>
    <t>联系电话：023-59210840</t>
  </si>
  <si>
    <t>县级文物保护单位原址保护措施审批</t>
  </si>
  <si>
    <t>市级文物保护单位原址保护措施审批</t>
  </si>
  <si>
    <t>体育类民办非企业单位申请登记审查</t>
  </si>
  <si>
    <t>全民健身设施拆迁或者改变用途批准</t>
  </si>
  <si>
    <t>高危险性体育经营项目许可（变更）</t>
  </si>
  <si>
    <t>高危险性体育经营项目许可（新办）</t>
  </si>
  <si>
    <t>高危险性体育经营项目许可（续期）</t>
  </si>
  <si>
    <t>临时占用区县属公共体育场（馆）设施审批</t>
  </si>
  <si>
    <t>一般性体育经营项目许可</t>
  </si>
  <si>
    <t>对非物质文化遗产代表性项目的代表性传承人的补助</t>
  </si>
  <si>
    <t>一、二、三星级旅游饭店评定和复核</t>
  </si>
  <si>
    <t>对1A、2A级旅游景区的评定和对1A-3A级旅游景区质量等级复核</t>
  </si>
  <si>
    <t>联系电话：023-59226175</t>
  </si>
  <si>
    <t>对国家级非遗代表性传承人组织推荐评审</t>
  </si>
  <si>
    <t>非物质文化遗产代表性项目传承人、保护单位认定</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</si>
  <si>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</si>
  <si>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</si>
  <si>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</si>
  <si>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</si>
  <si>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</si>
  <si>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</si>
  <si>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</si>
  <si>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</si>
  <si>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</si>
  <si>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</si>
  <si>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</si>
  <si>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核定的景区最大承载量</t>
  </si>
  <si>
    <t>五类特殊群体有线数字电视收视维护费减免</t>
  </si>
  <si>
    <t>对全国体育事业及在发展全民健身事业中做出突出贡献的组织和个人，按照国家有关规定给予奖励</t>
  </si>
  <si>
    <t>文物认定</t>
  </si>
  <si>
    <t>公共文化场馆讲解服务</t>
  </si>
  <si>
    <t>图书馆书刊借阅及互借互还服务</t>
  </si>
  <si>
    <t>图书馆读者证（卡）办理</t>
  </si>
  <si>
    <t>母婴保健技术服务机构执业许可（医疗机构从事助产技术、结扎手术、终止妊娠手术、婚前医学检查和产前筛查服务）</t>
  </si>
  <si>
    <t>城口县卫生健康委员会</t>
  </si>
  <si>
    <t>联系电话：023-59216927</t>
  </si>
  <si>
    <t>母婴保健服务人员资格认定（人员从事助产技术、结扎手术、终止妊娠手术、婚前医学检查和产前筛查服务）</t>
  </si>
  <si>
    <t>医疗机构设置审批（含港澳台）（申请医疗机构设置（不含港澳独资））</t>
  </si>
  <si>
    <t>医疗机构设置审批（含港澳台）（互联网医院设置审批）</t>
  </si>
  <si>
    <t>联系电话：023-59216938</t>
  </si>
  <si>
    <t>医疗机构执业登记（申请医疗机构原地址更名）</t>
  </si>
  <si>
    <t>医疗机构执业登记（申请变更法定代表人或主要负责人）</t>
  </si>
  <si>
    <t>医疗机构执业登记（医疗机构执业许可（二级及以下医疗机构设置审批与执业登记“两证合一”））</t>
  </si>
  <si>
    <t>医疗机构执业登记（申请变更诊疗科目）</t>
  </si>
  <si>
    <t>医疗机构执业登记（申请变更服务方式、服务对象和类别）</t>
  </si>
  <si>
    <t>医疗机构执业登记（申请医疗机构执业校验）</t>
  </si>
  <si>
    <t>医疗机构执业登记（申请变更床位）</t>
  </si>
  <si>
    <t>医疗机构执业登记（申请医疗机构执业登记）</t>
  </si>
  <si>
    <t>医疗机构执业登记（申请医疗机构地址搬迁）</t>
  </si>
  <si>
    <t>医疗机构执业登记（申请变更所有制形式）</t>
  </si>
  <si>
    <t>联系电话:：023-59216927</t>
  </si>
  <si>
    <t>医疗机构执业登记（申请医疗机构变更名称）</t>
  </si>
  <si>
    <t>医疗机构执业登记（医疗机构注销登记）</t>
  </si>
  <si>
    <t>单采血浆站设置审批及许可证核发（设置审批和执业许可）</t>
  </si>
  <si>
    <t>联系电话：023-59225945</t>
  </si>
  <si>
    <t>医师执业注册（含外国医师来华短期行医许可，台湾地区医师在大陆短期行医许可，香港、澳门特别行政区医师在内地短期行医许可）（跨执业地点增加执业机构）</t>
  </si>
  <si>
    <t>医师执业注册（含外国医师来华短期行医许可，台湾地区医师在大陆短期行医许可，香港、澳门特别行政区医师在内地短期行医许可）（同一执业地点多执业机构备案）</t>
  </si>
  <si>
    <t>医师执业注册（含外国医师来华短期行医许可，台湾地区医师在大陆短期行医许可，香港、澳门特别行政区医师在内地短期行医许可）（变更执业范围）</t>
  </si>
  <si>
    <t>医师执业注册（含外国医师来华短期行医许可，台湾地区医师在大陆短期行医许可，香港、澳门特别行政区医师在内地短期行医许可）（注销医师执业注册）</t>
  </si>
  <si>
    <t>医师执业注册（含外国医师来华短期行医许可，台湾地区医师在大陆短期行医许可，香港、澳门特别行政区医师在内地短期行医许可）（台湾医师在大陆短期行医许可）</t>
  </si>
  <si>
    <t>医师执业注册（含外国医师来华短期行医许可，台湾地区医师在大陆短期行医许可，香港、澳门特别行政区医师在内地短期行医许可）（医师执业证书补发）</t>
  </si>
  <si>
    <t>医师执业注册（含外国医师来华短期行医许可，台湾地区医师在大陆短期行医许可，香港、澳门特别行政区医师在内地短期行医许可）（执业注册）</t>
  </si>
  <si>
    <t>医师执业注册（含外国医师来华短期行医许可，台湾地区医师在大陆短期行医许可，香港、澳门特别行政区医师在内地短期行医许可）（医师执业信息补录）</t>
  </si>
  <si>
    <t>医师执业注册（含外国医师来华短期行医许可，台湾地区医师在大陆短期行医许可，香港、澳门特别行政区医师在内地短期行医许可）（港澳医疗专业技术人员在内地短期执业许可（港澳医师除外））</t>
  </si>
  <si>
    <t>医师执业注册（含外国医师来华短期行医许可，台湾地区医师在大陆短期行医许可，香港、澳门特别行政区医师在内地短期行医许可）（医师执业证书纠错）</t>
  </si>
  <si>
    <t>医师执业注册（含外国医师来华短期行医许可，台湾地区医师在大陆短期行医许可，香港、澳门特别行政区医师在内地短期行医许可）（变更执业地点）</t>
  </si>
  <si>
    <t>医师执业注册（含外国医师来华短期行医许可，台湾地区医师在大陆短期行医许可，香港、澳门特别行政区医师在内地短期行医许可）（注销医师执业注册备案）</t>
  </si>
  <si>
    <t>医师执业注册（含外国医师来华短期行医许可，台湾地区医师在大陆短期行医许可，香港、澳门特别行政区医师在内地短期行医许可）（变更主要执业机构）</t>
  </si>
  <si>
    <t>医师执业注册（含外国医师来华短期行医许可，台湾地区医师在大陆短期行医许可，香港、澳门特别行政区医师在内地短期行医许可）（外国医疗团体来华短期行医许可）</t>
  </si>
  <si>
    <t>医师执业注册（含外国医师来华短期行医许可，台湾地区医师在大陆短期行医许可，香港、澳门特别行政区医师在内地短期行医许可）（港澳医师在内地短期执业许可）</t>
  </si>
  <si>
    <t>https://zfwf.cq.gov.cn/icity/icity/powerlist/power?orgcode=0240</t>
  </si>
  <si>
    <t>护士执业注册（注销注册）</t>
  </si>
  <si>
    <t>护士执业注册（护士执业受吊销处罚者重新申请注册）</t>
  </si>
  <si>
    <t>护士执业注册（执业注册）</t>
  </si>
  <si>
    <t>护士执业注册（执业证书补发）</t>
  </si>
  <si>
    <t>护士执业注册（重新执业注册）</t>
  </si>
  <si>
    <t>护士执业注册（延续护士执业注册）</t>
  </si>
  <si>
    <t>护士执业注册（变更执业注册）</t>
  </si>
  <si>
    <t>麻醉药品和第一类精神药品购用许可（麻醉药品、第一类精神药品购用许可）</t>
  </si>
  <si>
    <t>麻醉药品和第一类精神药品购用许可（到期更换麻醉药品、第一类精神药品购用印鉴卡）</t>
  </si>
  <si>
    <t>麻醉药品和第一类精神药品购用许可（麻醉药品、第一类精神药品购用印鉴卡变更）</t>
  </si>
  <si>
    <t>饮用水供水单位卫生许可（生活饮用水二次供水单位卫生许可（变更））</t>
  </si>
  <si>
    <t>饮用水供水单位卫生许可（生活饮用水集中式供水单位卫生许可（新办））</t>
  </si>
  <si>
    <t>饮用水供水单位卫生许可（生活饮用水二次供水单位卫生许可（注销））</t>
  </si>
  <si>
    <t>饮用水供水单位卫生许可（生活饮用水集中式供水单位卫生许可（变更））</t>
  </si>
  <si>
    <t>饮用水供水单位卫生许可（生活饮用水二次供水单位卫生许可（新办））</t>
  </si>
  <si>
    <t>饮用水供水单位卫生许可（生活饮用水集中式供水单位卫生许可（延续））</t>
  </si>
  <si>
    <t>饮用水供水单位卫生许可（生活饮用水二次供水单位卫生许可（延续））</t>
  </si>
  <si>
    <t>饮用水供水单位卫生许可（生活饮用水集中式供水单位卫生许可（注销））</t>
  </si>
  <si>
    <t>生产用于传染病防治的消毒产品的单位审批（延续消毒产品（纸巾、纸）生产企业卫生许可）</t>
  </si>
  <si>
    <t>生产用于传染病防治的消毒产品的单位审批（变更消毒产品生产企业卫生许可）</t>
  </si>
  <si>
    <t>生产用于传染病防治的消毒产品的单位审批（消毒产品（纸巾、纸）生产企业卫生许可）</t>
  </si>
  <si>
    <t>公共场所卫生许可（除饭馆、咖啡馆、酒吧、茶座等）（变更）</t>
  </si>
  <si>
    <t>公共场所卫生许可（除饭馆、咖啡馆、酒吧、茶座等）（延续）</t>
  </si>
  <si>
    <t>公共场所卫生许可（除饭馆、咖啡馆、酒吧、茶座等）（新办）</t>
  </si>
  <si>
    <t>公共场所卫生许可（除饭馆、咖啡馆、酒吧、茶座等）（补发）</t>
  </si>
  <si>
    <t>公共场所卫生许可（除饭馆、咖啡馆、酒吧、茶座等）（注销）</t>
  </si>
  <si>
    <t>放射源诊疗技术和医用辐射机构许可（放射诊疗许可证校检）</t>
  </si>
  <si>
    <t>放射源诊疗技术和医用辐射机构许可（放射诊疗许可）</t>
  </si>
  <si>
    <t>放射源诊疗技术和医用辐射机构许可（放射诊疗许可证变更（变更射诊疗场所、诊疗设备或诊疗项目、放射性核素））</t>
  </si>
  <si>
    <t>联系电话：023-59211990</t>
  </si>
  <si>
    <t>放射源诊疗技术和医用辐射机构许可（放射诊疗许可证变更（变更单位名称、负责人或地址））</t>
  </si>
  <si>
    <t>医疗机构放射性职业病危害建设项目预评价报告审核</t>
  </si>
  <si>
    <t>乡村医生执业注册</t>
  </si>
  <si>
    <t>医疗机构放射性职业病危害建设项目竣工验收</t>
  </si>
  <si>
    <t>计划生育技术服务人员合格证</t>
  </si>
  <si>
    <t>农村部分计划生育家庭奖励扶助金</t>
  </si>
  <si>
    <t>计划生育家庭特别扶助金</t>
  </si>
  <si>
    <t>对限制类医疗技术的备案</t>
  </si>
  <si>
    <t>中医诊所备案</t>
  </si>
  <si>
    <t>养老机构内部设置医疗机构备案</t>
  </si>
  <si>
    <t>义诊活动备案</t>
  </si>
  <si>
    <t>对参加医师资格考试的考生违反考场纪律、弄虚作假、严重舞弊等行为的处理</t>
  </si>
  <si>
    <t>享受定期抚恤金的烈属、因公牺牲军人遗属、病故军人遗属丧葬补助费的给付</t>
  </si>
  <si>
    <t>城口县退役军人事务局</t>
  </si>
  <si>
    <t>联系电话：023-59227379</t>
  </si>
  <si>
    <t>优抚对象医疗保障</t>
  </si>
  <si>
    <t>伤残人员抚恤待遇发放</t>
  </si>
  <si>
    <t>义务兵家庭优待金给付</t>
  </si>
  <si>
    <t>各类优抚补助对象认定</t>
  </si>
  <si>
    <t>伤残抚恤关系接收、转移办理</t>
  </si>
  <si>
    <t>自主择业军转干部退役金和地方补贴核发</t>
  </si>
  <si>
    <t>联系电话：023-59227571</t>
  </si>
  <si>
    <t>退役士兵自主就业一次性经济补助金给付</t>
  </si>
  <si>
    <t>退役士兵待安排工作期间生活费给付</t>
  </si>
  <si>
    <t>部分农村籍退役士兵老年生活补助发放</t>
  </si>
  <si>
    <t>在乡复员军人定期生活补助</t>
  </si>
  <si>
    <t>退出现役的因战、因公致残的残疾军人旧伤复发死亡遗属一次性抚恤金给付</t>
  </si>
  <si>
    <t>退出现役的残疾军人护理费</t>
  </si>
  <si>
    <t>烈士遗属、因公牺牲军人遗属、病故军人遗属一次性抚恤金给付</t>
  </si>
  <si>
    <t>烈士遗属、因公牺牲军人遗属、病故军人遗属定期生活补助金的给付</t>
  </si>
  <si>
    <t>烈士褒扬金给付</t>
  </si>
  <si>
    <t>退役的残疾军人病故丧葬补助费给付</t>
  </si>
  <si>
    <t>部分烈士（含错杀后被平反人员）子女生活补助给付</t>
  </si>
  <si>
    <t>带病回乡退伍军人定期补助发放</t>
  </si>
  <si>
    <t>退役军人和军队离退休干部残疾认定和等级评定</t>
  </si>
  <si>
    <t>对退出现役残疾军人集中供养确定</t>
  </si>
  <si>
    <t>对非现役军人、公务员等人员残疾等级认定和评定</t>
  </si>
  <si>
    <t>调整残疾等级</t>
  </si>
  <si>
    <t>退役士兵易地安置地审定</t>
  </si>
  <si>
    <t>自主就业退役士兵学历教育补助</t>
  </si>
  <si>
    <t>联系电话：023-59221307</t>
  </si>
  <si>
    <t>退役军人职业技能培训申请受理及资格审核</t>
  </si>
  <si>
    <t>创业服务</t>
  </si>
  <si>
    <t>危险化学品生产、储存建设项目安全设施设计审查</t>
  </si>
  <si>
    <t>城口县应急管理局</t>
  </si>
  <si>
    <t>联系电话：023-59224380</t>
  </si>
  <si>
    <t>危险化学品生产、储存建设项目安全设施设计变更</t>
  </si>
  <si>
    <t>联系点话：023-59224380</t>
  </si>
  <si>
    <t>其他非煤矿山建设项目安全设施设计审查</t>
  </si>
  <si>
    <t>电话联系：023-59227959</t>
  </si>
  <si>
    <t>危险化学品生产、储存建设项目简化</t>
  </si>
  <si>
    <t>危险化学品生产、储存建设项目安全条件审查</t>
  </si>
  <si>
    <t>https://zwykb.cq.gov.cn/qxzz/yzq/</t>
  </si>
  <si>
    <t>危险化学品经营许可首次申请（无储存）</t>
  </si>
  <si>
    <t>危险化学品经营许可首次申请</t>
  </si>
  <si>
    <t>危险化学品经营许可延期申请（无储存）</t>
  </si>
  <si>
    <t>危险化学品经营许可证注销申请（无储存）</t>
  </si>
  <si>
    <t>危险化学品经营许可证注销申请</t>
  </si>
  <si>
    <t>危险化学品经营许可变更申请（无储存）</t>
  </si>
  <si>
    <t>危险化学品经营许可变更申请</t>
  </si>
  <si>
    <t>危险化学品经营许可延期申请</t>
  </si>
  <si>
    <t>烟花爆竹经营（批发）许可延期申请</t>
  </si>
  <si>
    <t>烟花爆竹经营（批发）许可首次申请</t>
  </si>
  <si>
    <t>烟花爆竹经营（批发）许可变更申请</t>
  </si>
  <si>
    <t>烟花爆竹经营（零售）许可证核发</t>
  </si>
  <si>
    <t>对煤矿企业主要负责人和安全生产管理人员的考核和颁发安全生产知识和管理能力考核合格证明</t>
  </si>
  <si>
    <t>联系电话：023-59227959</t>
  </si>
  <si>
    <t>非煤矿山、危险化学品、烟花爆竹、金属冶炼等生产经营单位主要负责人和安全生产管理人员的安全生产知识和管理能力考核合格证</t>
  </si>
  <si>
    <t>联系电话：023-59225623</t>
  </si>
  <si>
    <t>对生产安全事故的调查</t>
  </si>
  <si>
    <t>联系电话：023-59225252</t>
  </si>
  <si>
    <t>内资企业及分支机构变更登记（分公司变更登记）</t>
  </si>
  <si>
    <t>城口县市场监督管理局</t>
  </si>
  <si>
    <t>重庆市城口县葛城街道南大街1号附7号县政务服务中心3楼商事登记综合窗口;</t>
  </si>
  <si>
    <t>联系电话：023-59226132</t>
  </si>
  <si>
    <t>内资企业及分支机构注销登记（分公司注销登记）</t>
  </si>
  <si>
    <t>内资企业及分支机构变更登记（合伙企业变更登记）</t>
  </si>
  <si>
    <t>内资企业及分支机构注销登记（合伙企业分支机构注销登记）</t>
  </si>
  <si>
    <t>内资企业及分支机构注销登记（公司注销登记）</t>
  </si>
  <si>
    <t>内资企业及分支机构注销登记（合伙企业注销登记）</t>
  </si>
  <si>
    <t>内资企业及分支机构注销登记（营业单位、企业非法人分支机构注销登记）</t>
  </si>
  <si>
    <t>内资企业及分支机构注销登记（非公司企业法人注销登记）</t>
  </si>
  <si>
    <t>内资企业及分支机构设立登记（个人独资企业分支机构设立登记）</t>
  </si>
  <si>
    <t>重庆市城口县葛城街道东大街12号2楼葛城市场监管所注册和许可窗口;                              重庆市城口县葛城街道南大街1号附7号政务服务中心2楼开办企业综合窗口;                          重庆市城口县巴山镇仁河路131号巴山市场监督管理所注册和许可窗口;                              重庆市城口县坪坝镇关庙街18号坪坝市场监督管理所注册和许可窗口;                               重庆市城口县庙坝镇桥北路25号庙坝市场监管所注册和许可窗口;                                    重庆市城口县鸡鸣乡场镇普贤路（鸡鸣乡政务服务大厅鸡鸣市场监督管理所注册和许可窗口1）;            重庆市城口县高观镇场镇社区老街（高望中学门口）高观市场监督管理所注册和许可窗口1;          重庆市城口县葛城街道城岚路5号滨河水岸2幢商业城3楼复兴市场监管所注册和许可窗口;            重庆市城口县修齐镇石景社区兴盛街49号修齐市场监管所注册和许可窗口;                           重庆市城口县蓼子乡兴和社区6组蓼子市场监督管理所注册和许可窗口;</t>
  </si>
  <si>
    <t>联系电话：             政务服务科023-59226132,葛城所023-59222483,    复兴所023-59222867,    修齐所023-59260041,    庙坝所023-59293030,    巴山所023-59228577,    坪坝所023-59225677,    鸡鸣所023-59268586,    高观所023-59262315，   蓼子所023-59267978</t>
  </si>
  <si>
    <t>内资企业及分支机构设立登记（公司设立登记）</t>
  </si>
  <si>
    <t>重庆市城口县葛城街道南大街1号附7号政务服务中心2楼开办企业综合窗口;</t>
  </si>
  <si>
    <t>联系电话：开办企业综合窗口023-59213266；政务服务科023-59226132</t>
  </si>
  <si>
    <t>内资企业及分支机构注销登记（个人独资企业注销登记）</t>
  </si>
  <si>
    <t>内资企业及分支机构变更登记（营业单位、企业非法人分支机构变更登记）</t>
  </si>
  <si>
    <t>内资企业及分支机构设立登记（营业单位、非法人分支机构开业登记）</t>
  </si>
  <si>
    <t>内资企业及分支机构变更登记（合伙企业分支机构变更登记）</t>
  </si>
  <si>
    <t>内资企业及分支机构设立登记（非公司企业法人开业登记）</t>
  </si>
  <si>
    <t>联系电话：023-59213266；政务服务科：023-59226132</t>
  </si>
  <si>
    <t>内资企业及分支机构变更登记（个人独资企业分支机构变更登记）</t>
  </si>
  <si>
    <t>内资企业及分支机构变更登记（非公司企业法人变更登记）</t>
  </si>
  <si>
    <t>内资企业及分支机构变更登记（公司变更登记）</t>
  </si>
  <si>
    <t>内资企业及分支机构注销登记（个人独资企业分支机构注销登记）</t>
  </si>
  <si>
    <t>内资企业及分支机构设立登记（分公司设立登记）</t>
  </si>
  <si>
    <t>营业执照遗失补领、换发</t>
  </si>
  <si>
    <t>内资企业及分支机构设立登记（合伙企业设立登记）</t>
  </si>
  <si>
    <t>内资企业及分支机构变更登记（个人独资企业变更登记）</t>
  </si>
  <si>
    <t>内资企业及分支机构设立登记（个人独资企业设立登记）</t>
  </si>
  <si>
    <t>内资企业及分支机构设立登记（合伙企业分支机构设立登记）</t>
  </si>
  <si>
    <t>个体工商户注销登记</t>
  </si>
  <si>
    <t>个体工商户变更登记</t>
  </si>
  <si>
    <t>个体工商户设立登记</t>
  </si>
  <si>
    <t>农民专业合作社设立登记</t>
  </si>
  <si>
    <t>农民专业合作社变更登记</t>
  </si>
  <si>
    <t>农民专业合作社变更登记（农民专业合作社分支机构变更登记）</t>
  </si>
  <si>
    <t>农民专业合作社注销登记</t>
  </si>
  <si>
    <t>农民专业合作社设立登记（农民专业合作社分支机构设立登记）</t>
  </si>
  <si>
    <t>农民专业合作社注销登记（农民专业合作社分支机构注销登记）</t>
  </si>
  <si>
    <t>特种设备作业人员资格认定</t>
  </si>
  <si>
    <t>http://www.cqtzsb.org/</t>
  </si>
  <si>
    <t>特种设备生产单位许可</t>
  </si>
  <si>
    <t>联系电话：023-59226132；023-59232321</t>
  </si>
  <si>
    <t>特种设备使用登记</t>
  </si>
  <si>
    <t>食品相关产品生产许可证核发</t>
  </si>
  <si>
    <t>食品生产许可证（特殊食品除外）补办</t>
  </si>
  <si>
    <t>食品生产许可证（特殊食品除外）延续</t>
  </si>
  <si>
    <t>食品生产加工小作坊新办</t>
  </si>
  <si>
    <t>食品生产加工小作坊补办</t>
  </si>
  <si>
    <t>食品生产许可证（特殊食品除外）注销</t>
  </si>
  <si>
    <t>食品生产加工小作坊注销</t>
  </si>
  <si>
    <t>食品生产许可证（特殊食品除外）新办</t>
  </si>
  <si>
    <t>食品生产加工小作坊变更</t>
  </si>
  <si>
    <t>食品生产加工小作坊延续</t>
  </si>
  <si>
    <t>食品生产许可证（特殊食品除外）变更</t>
  </si>
  <si>
    <t>食品经营许可注销</t>
  </si>
  <si>
    <t>食品经营许可补发</t>
  </si>
  <si>
    <t>食品经营许可新设</t>
  </si>
  <si>
    <t>食品经营许可延续</t>
  </si>
  <si>
    <t>食品经营许可变更</t>
  </si>
  <si>
    <t>食品添加剂生产许可延续</t>
  </si>
  <si>
    <t>食品添加剂生产许可变更</t>
  </si>
  <si>
    <t>食品添加剂生产许可注销</t>
  </si>
  <si>
    <t>食品添加剂生产许可新办</t>
  </si>
  <si>
    <t>食品添加剂生产许可补办</t>
  </si>
  <si>
    <t>《药品经营许可证》(零售)事项变更</t>
  </si>
  <si>
    <t>《药品经营许可证》(零售)核发</t>
  </si>
  <si>
    <t>《药品经营许可证》(零售)注销</t>
  </si>
  <si>
    <t>《药品经营许可证》(零售)换发</t>
  </si>
  <si>
    <t>第三类医疗器械经营许可证变更</t>
  </si>
  <si>
    <t>http://ylqxxkba.nmpa.gov.cn:49980/sign_in</t>
  </si>
  <si>
    <t>第三类医疗器械经营许可证注销</t>
  </si>
  <si>
    <t>第三类医疗器械经营许可证延续</t>
  </si>
  <si>
    <t>第三类医疗器械经营许可证新办</t>
  </si>
  <si>
    <t>第三类医疗器械经营许可证补发</t>
  </si>
  <si>
    <t>免予办理强制性产品认证证明</t>
  </si>
  <si>
    <t>http://cccmb.cnca.cn/cccmb</t>
  </si>
  <si>
    <t>重庆市城口县葛城街道北大街47号（禹田花园）2幢城口县市场监管局215室;</t>
  </si>
  <si>
    <t>联系电话：023-59267118</t>
  </si>
  <si>
    <t>对经营乙类非处方药的药品零售企业从业人员资格认定</t>
  </si>
  <si>
    <t>联系电话：023-59226378</t>
  </si>
  <si>
    <t>气瓶、移动式压力容器充装许可</t>
  </si>
  <si>
    <t>股权出质登记</t>
  </si>
  <si>
    <t>非公司企业法人主管部门（出资人）变动备案</t>
  </si>
  <si>
    <t>非公司企业法人章程备案，经营期限备案，登记联络员备案</t>
  </si>
  <si>
    <t>公司章程备案，经营期限备案，有限责任公司股东或者股份有限公司发起人认缴的出资数额备案，董事、监事、高级管理人员备案，登记联络员备案，外商投资公司法律文件送达接受人备案</t>
  </si>
  <si>
    <t>合伙企业合伙协议备案，合伙期限备案，合伙人认缴或者实际缴付的出资数额、缴付期限和出资方式备案，登记联络员备案，外商投资合伙企业法律文件送达接受人备案</t>
  </si>
  <si>
    <t>联系电话：023-59226132,</t>
  </si>
  <si>
    <t>食品摊贩备案</t>
  </si>
  <si>
    <t>食品经营备案（仅销售预包装食品）新办</t>
  </si>
  <si>
    <t>http://wsbs.scjgj.cq.gov.cn:8888/QCDZH/api/User/userLogin</t>
  </si>
  <si>
    <t>重庆市城口县葛城街道东大街12号2楼葛城市场监管所注册和许可窗口;                              重庆市城口县葛城街道南大街1号附7号政务服务中心2楼开办企业综合窗口;                          重庆市城口县巴山镇仁河路131号巴山市场监督管理所注册和许可窗口;                              重庆市城口县坪坝镇关庙街18号坪坝市场监督管理所注册和许可窗口;                               重庆市城口县庙坝镇桥北路25号庙坝市场监管所注册和许可窗口;                                    重庆市城口县鸡鸣乡场镇普贤路（鸡鸣乡政务服务大厅鸡鸣市场监督管理所注册和许可窗口1）;            重庆市城口县高观镇场镇社区老街（高望中学门口）高观市场监督管理所注册和许可窗口1;          重庆市城口县葛城街道城岚路5号滨河水岸2幢商业城3楼复兴市场监管所注册和许可窗口;            重庆市城口县修齐镇石景社区兴盛街49号修齐市场监管所注册和许可窗口;                           重庆市城口县蓼子乡兴和社区7组蓼子市场监督管理所注册和许可窗口;</t>
  </si>
  <si>
    <t>联系电话：             政务服务科023-59226132,葛城所023-59222483,    复兴所023-59222867,    修齐所023-59260041,    庙坝所023-59293030,    巴山所023-59228577,    坪坝所023-59225677,    鸡鸣所023-59268586,    高观所023-59262315，   蓼子所023-59267979</t>
  </si>
  <si>
    <t>食品经营备案（仅销售预包装食品）变更</t>
  </si>
  <si>
    <t>重庆市城口县葛城街道东大街12号2楼葛城市场监管所注册和许可窗口;                              重庆市城口县葛城街道南大街1号附7号政务服务中心2楼开办企业综合窗口;                          重庆市城口县巴山镇仁河路131号巴山市场监督管理所注册和许可窗口;                              重庆市城口县坪坝镇关庙街18号坪坝市场监督管理所注册和许可窗口;                               重庆市城口县庙坝镇桥北路25号庙坝市场监管所注册和许可窗口;                                    重庆市城口县鸡鸣乡场镇普贤路（鸡鸣乡政务服务大厅鸡鸣市场监督管理所注册和许可窗口1）;            重庆市城口县高观镇场镇社区老街（高望中学门口）高观市场监督管理所注册和许可窗口1;          重庆市城口县葛城街道城岚路5号滨河水岸2幢商业城3楼复兴市场监管所注册和许可窗口;            重庆市城口县修齐镇石景社区兴盛街49号修齐市场监管所注册和许可窗口;                           重庆市城口县蓼子乡兴和社区8组蓼子市场监督管理所注册和许可窗口;</t>
  </si>
  <si>
    <t>联系电话：             政务服务科023-59226132,葛城所023-59222483,    复兴所023-59222867,    修齐所023-59260041,    庙坝所023-59293030,    巴山所023-59228577,    坪坝所023-59225677,    鸡鸣所023-59268586,    高观所023-59262315，   蓼子所023-59267980</t>
  </si>
  <si>
    <t>食品经营备案（仅销售预包装食品）注销</t>
  </si>
  <si>
    <t>重庆市城口县葛城街道东大街12号2楼葛城市场监管所注册和许可窗口;                              重庆市城口县葛城街道南大街1号附7号政务服务中心2楼开办企业综合窗口;                          重庆市城口县巴山镇仁河路131号巴山市场监督管理所注册和许可窗口;                              重庆市城口县坪坝镇关庙街18号坪坝市场监督管理所注册和许可窗口;                               重庆市城口县庙坝镇桥北路25号庙坝市场监管所注册和许可窗口;                                    重庆市城口县鸡鸣乡场镇普贤路（鸡鸣乡政务服务大厅鸡鸣市场监督管理所注册和许可窗口1）;            重庆市城口县高观镇场镇社区老街（高望中学门口）高观市场监督管理所注册和许可窗口1;          重庆市城口县葛城街道城岚路5号滨河水岸2幢商业城3楼复兴市场监管所注册和许可窗口;            重庆市城口县修齐镇石景社区兴盛街49号修齐市场监管所注册和许可窗口;                           重庆市城口县蓼子乡兴和社区9组蓼子市场监督管理所注册和许可窗口;</t>
  </si>
  <si>
    <t>联系电话：             政务服务科023-59226132,葛城所023-59222483,    复兴所023-59222867,    修齐所023-59260041,    庙坝所023-59293030,    巴山所023-59228577,    坪坝所023-59225677,    鸡鸣所023-59268586,    高观所023-59262315，   蓼子所023-59267981</t>
  </si>
  <si>
    <t>农民专业合作社（联合社）章程备案，成员备案、登记联络员备案</t>
  </si>
  <si>
    <t>市场主体分支机构登记联络员备案</t>
  </si>
  <si>
    <t>个体工商户家庭参加经营的家庭成员姓名备案、登记联络员备案</t>
  </si>
  <si>
    <t>市场主体歇业备案</t>
  </si>
  <si>
    <t>个人独资企业登记联络员备案</t>
  </si>
  <si>
    <t>第二类医疗器械经营备案补发</t>
  </si>
  <si>
    <t>第二类医疗器械经营取消备案</t>
  </si>
  <si>
    <t>第二类医疗器械经营备案</t>
  </si>
  <si>
    <t>第二类医疗器械经营备案变更</t>
  </si>
  <si>
    <t>对授权发明专利的资助</t>
  </si>
  <si>
    <t>重庆市城口县葛城街道南大街1号附7号县政务服务中心3楼商事登记综合窗口;                       重庆市城口县葛城街道北大街47号（禹田花园）2幢城口县市场监督管理局215办公室;</t>
  </si>
  <si>
    <t>受理统计违法行为举报</t>
  </si>
  <si>
    <t>城口县统计局</t>
  </si>
  <si>
    <t>无</t>
  </si>
  <si>
    <t>联系电话：023-59226875</t>
  </si>
  <si>
    <t>低保、特困等困难群众医疗救助</t>
  </si>
  <si>
    <t>城口县医疗保障局</t>
  </si>
  <si>
    <t>1.重庆市城口县葛城街道南大街1号附7号2楼城口县工程建设项目审批服务大厅综合窗口;             2.重庆市城口县葛城街道北大街45号行政综合楼2楼医社保分中心医保窗口;</t>
  </si>
  <si>
    <t>联系电话：023-59222712</t>
  </si>
  <si>
    <t>城乡居民基本医疗保险参保登记</t>
  </si>
  <si>
    <t>重庆市医疗保障局（微信公众号）;微信号：cqsylbzj;“渝快办”APP</t>
  </si>
  <si>
    <t>联系电话：023-59225160</t>
  </si>
  <si>
    <t>基本医疗保险关系转移接续手续办理</t>
  </si>
  <si>
    <t>重庆医保（微信公众号）；微信号：cqsylbzj</t>
  </si>
  <si>
    <t>出具基本医疗保险《参保凭证》</t>
  </si>
  <si>
    <t>重庆市医疗保障局（微信公众号）；微信号：cqsylbzj</t>
  </si>
  <si>
    <t>城镇职工基本医疗保险个人账户关联</t>
  </si>
  <si>
    <t>联系电话：023-5922712</t>
  </si>
  <si>
    <t>基本医疗保险参保人员享受门诊慢特病病种待遇资格认定</t>
  </si>
  <si>
    <t>城镇职工基本医疗保险参保人员个人账户一次性支取</t>
  </si>
  <si>
    <t>基本医疗保险定点医疗机构费用结算</t>
  </si>
  <si>
    <t>城镇职工基本医疗保险单位参保登记</t>
  </si>
  <si>
    <t>http://rlsbj.cq.gov.cn/</t>
  </si>
  <si>
    <t>城镇职工基本医疗保险单位分立登记</t>
  </si>
  <si>
    <t>城镇职工基本医疗保险单位合并登记</t>
  </si>
  <si>
    <t>城镇职工基本医疗保险单位整体转入转出登记</t>
  </si>
  <si>
    <t>城镇职工基本医疗保险单位注销登记</t>
  </si>
  <si>
    <t>城镇职工基本医疗保险在职职工参保登记</t>
  </si>
  <si>
    <t>城镇职工基本医疗保险单位在职参保人员减员登记</t>
  </si>
  <si>
    <t>以个人身份参加城镇职工基本医疗保险参保登记</t>
  </si>
  <si>
    <t>以个人身份参加城镇职工基本医疗保险暂停参保登记</t>
  </si>
  <si>
    <t>重庆医保（微信公众号） ；微信号：cqsylbzj</t>
  </si>
  <si>
    <t>以个人身份参加城镇职工基本医疗保险续保登记</t>
  </si>
  <si>
    <t>城镇职工基本医疗保险单位参保信息变更登记</t>
  </si>
  <si>
    <t>城镇职工基本医疗保险职工参保信息变更登记</t>
  </si>
  <si>
    <t>城乡居民基本医疗保险参保信息变更登记</t>
  </si>
  <si>
    <t>基本医疗保险异地安置退休人员备案</t>
  </si>
  <si>
    <t>重庆市医疗保障局（微信公众号）；微信号：cqsylbzj ；重庆掌上12333APP</t>
  </si>
  <si>
    <t>基本医疗保险异地长期居住人员备案</t>
  </si>
  <si>
    <t>重庆医保（微信公众号）；微信号：cqsylbzj；渝快办APP</t>
  </si>
  <si>
    <t>基本医疗保险常驻异地工作人员备案</t>
  </si>
  <si>
    <t>基本医疗保险异地转诊人员备案</t>
  </si>
  <si>
    <t>重庆市医疗保障局（微信公众号）；微信号：cqsylbzj；渝快办APP</t>
  </si>
  <si>
    <t>基本医疗保险临时异地就医备案</t>
  </si>
  <si>
    <t>重庆市医疗保障局（微信公众号）；微信号：cqsylbzj 、 重庆掌上12333APP</t>
  </si>
  <si>
    <t>基本医疗保险参保人员特病门诊费用手工（零星）报销</t>
  </si>
  <si>
    <t>基本医疗保险参保人员住院费用手工（零星）报销</t>
  </si>
  <si>
    <t>生育保险产前检查费待遇核准支付</t>
  </si>
  <si>
    <t>生育保险生育医疗费待遇核准支付</t>
  </si>
  <si>
    <t>生育保险计划生育医疗费待遇核准支付</t>
  </si>
  <si>
    <t>生育保险生育津贴待遇核准支付</t>
  </si>
  <si>
    <t>医疗救助对象待遇手工（零星）报销</t>
  </si>
  <si>
    <t>医疗机构申请定点协议管理</t>
  </si>
  <si>
    <t>零售药店申请定点协议管理</t>
  </si>
  <si>
    <t>基本医疗保险定点零售药店费用结算</t>
  </si>
  <si>
    <t>草原防火期内因生产活动需要在草原上野外用火审批</t>
  </si>
  <si>
    <t>城口县林业局</t>
  </si>
  <si>
    <t>重庆市城口县葛城街道南大街1号政务服务中心2楼涉农事务综合窗口;</t>
  </si>
  <si>
    <t>联系电话：023-59223938</t>
  </si>
  <si>
    <t>进入草原防火管制区车辆的草原防火通行证审批</t>
  </si>
  <si>
    <t>联系电话：023-59223165</t>
  </si>
  <si>
    <t>草原防火期内在草原上进行爆破、勘察和施工等活动审批</t>
  </si>
  <si>
    <t>在风景名胜区内从事建设、设置广告、举办大型游乐活动以及其他影响生态和景观活动许可</t>
  </si>
  <si>
    <t>联系电话：023-59227336</t>
  </si>
  <si>
    <t>从事种子进出口业务的林木种子生产经营许可证初审</t>
  </si>
  <si>
    <t>联系电话：023-59223366</t>
  </si>
  <si>
    <t>收购珍贵树木种子和限制收购林木种子批准</t>
  </si>
  <si>
    <t>使用低于国家或地方规定的种用标准的林木种子审批</t>
  </si>
  <si>
    <t>采集或者采伐国家重点保护的天然种质资源审批</t>
  </si>
  <si>
    <t>权限内国家非重点保护陆生野生动物人工繁育许可证核发</t>
  </si>
  <si>
    <t>权限内国家重点保护陆生野生动物人工繁育许可证核发</t>
  </si>
  <si>
    <t>林草种子生产经营许可证核发</t>
  </si>
  <si>
    <t>森林高火险期内，进入森林高火险区的活动审批</t>
  </si>
  <si>
    <t>猎捕非国家重点保护陆生野生动物狩猎证核发</t>
  </si>
  <si>
    <t>权限内出售、购买、利用国家重点保护陆生野生动物及其制品审批</t>
  </si>
  <si>
    <t>权限内出售、购买、利用国家非重点保护陆生野生动物及其制品审批</t>
  </si>
  <si>
    <t>森林经营单位修筑直接为林业生产服务的工程设施占用林地及在森林和野生动物类型自然保护区建设审批（核）</t>
  </si>
  <si>
    <t>建设项目临时使用林地（区县审批）及在森林和野生动物类型自然保护区建设审批</t>
  </si>
  <si>
    <t>林木采伐许可证核发</t>
  </si>
  <si>
    <t>林业植物检疫证书核发</t>
  </si>
  <si>
    <t>建设项目使用林地及在森林和野生动物类型自然保护区建设审批（核）</t>
  </si>
  <si>
    <t>进入森林防火区进行实弹演习、爆破等活动审批</t>
  </si>
  <si>
    <t>在林业部门管理的自然保护区从事科学研究、教学实习、参观考察、拍摄影片、登山和标本采集等活动审批</t>
  </si>
  <si>
    <t>签发《产地检疫合格证》</t>
  </si>
  <si>
    <t>联系电话：023-59230172</t>
  </si>
  <si>
    <t>代为恢复擅自移动或者毁坏林业服务标志</t>
  </si>
  <si>
    <t>代为除治森林病虫害</t>
  </si>
  <si>
    <t>代为补种树木</t>
  </si>
  <si>
    <t>陆生野生动物疫源疫病异常情况应急防控</t>
  </si>
  <si>
    <t>编制在自然保护区的实验区内开展参观、旅游活动的方案</t>
  </si>
  <si>
    <t>对纳税人延期申报的核准</t>
  </si>
  <si>
    <t>国家税务总局城口县税务局</t>
  </si>
  <si>
    <t>https://etax.chongqing.chinatax.gov.cn</t>
  </si>
  <si>
    <t>1.重庆市城口县葛城街道南大街1号政务服务中心2楼综合服务窗口;                                   2.重庆市城口县葛城街道东大街16号附一号二楼税务分中心1-8窗口;</t>
  </si>
  <si>
    <t>联系电话：023-59212366</t>
  </si>
  <si>
    <t>对纳税人变更纳税定额的核准</t>
  </si>
  <si>
    <t>增值税专用发票（增值税税控系统）最高开票限额审批</t>
  </si>
  <si>
    <t>联系电话：023-12366-2</t>
  </si>
  <si>
    <t>对采取实际利润额预缴以外的其他企业所得税预缴方式的核定</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</si>
  <si>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</si>
  <si>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</si>
  <si>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</si>
  <si>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</si>
  <si>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</si>
  <si>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</si>
  <si>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</si>
  <si>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</si>
  <si>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</si>
  <si>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非正常户解除</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</si>
  <si>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</si>
  <si>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</si>
  <si>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</si>
  <si>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</si>
  <si>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</si>
  <si>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</si>
  <si>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</si>
  <si>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</si>
  <si>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</si>
  <si>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</si>
  <si>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一般纳税人转登记小规模纳税人</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</si>
  <si>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</si>
  <si>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</si>
  <si>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</si>
  <si>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</si>
  <si>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</si>
  <si>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</si>
  <si>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</si>
  <si>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</si>
  <si>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</si>
  <si>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</si>
  <si>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</si>
  <si>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</si>
  <si>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</si>
  <si>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</si>
  <si>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</si>
  <si>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</si>
  <si>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</si>
  <si>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扣缴义务人报告自然人身份信息</t>
  </si>
  <si>
    <t>解除相关人员关联关系</t>
  </si>
  <si>
    <t>税务证件增补发</t>
  </si>
  <si>
    <t>电子税务局</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</si>
  <si>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</si>
  <si>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</si>
  <si>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</si>
  <si>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</si>
  <si>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</si>
  <si>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</si>
  <si>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</si>
  <si>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</si>
  <si>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</si>
  <si>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科技成果转化暂不征收个人所得税备案</t>
  </si>
  <si>
    <t>个人所得税分期缴纳报告</t>
  </si>
  <si>
    <t>个人所得税抵扣情况报告</t>
  </si>
  <si>
    <t>合伙制创业投资企业单一投资基金核算方式报告</t>
  </si>
  <si>
    <t>综合税源信息报告</t>
  </si>
  <si>
    <t>建筑业项目报告</t>
  </si>
  <si>
    <t>注销建筑业项目报告</t>
  </si>
  <si>
    <t>不动产项目报告</t>
  </si>
  <si>
    <t>注销不动产项目报告</t>
  </si>
  <si>
    <t>房地产税收一体化信息报告</t>
  </si>
  <si>
    <t>税收统计调查数据采集</t>
  </si>
  <si>
    <t>增值税税控系统专用设备初始发行</t>
  </si>
  <si>
    <t>重庆市电子税务局</t>
  </si>
  <si>
    <t>增值税税控系统专用设备变更发行</t>
  </si>
  <si>
    <t>增值税税控系统专用设备注销发行</t>
  </si>
  <si>
    <t>存根联数据采集</t>
  </si>
  <si>
    <t>红字增值税专用发票开具申请</t>
  </si>
  <si>
    <t>发票遗失、损毁报告</t>
  </si>
  <si>
    <t>临时开票权限办理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</si>
  <si>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</si>
  <si>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</si>
  <si>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</si>
  <si>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</si>
  <si>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</si>
  <si>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</si>
  <si>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</si>
  <si>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同期资料报告</t>
  </si>
  <si>
    <t>非居民企业间接转让财产事项报告</t>
  </si>
  <si>
    <t>非居民企业股权转让适用特殊性税务处理的备案</t>
  </si>
  <si>
    <t>中国居民（国民）申请启动税务相互协商程序</t>
  </si>
  <si>
    <t>发票领用</t>
  </si>
  <si>
    <t>发票缴销</t>
  </si>
  <si>
    <t>发票验（交）旧</t>
  </si>
  <si>
    <t>雷电防护装置设计审核</t>
  </si>
  <si>
    <t>城口县气象局</t>
  </si>
  <si>
    <t>http://zwfw.cq.gov.cn/icity/public/index</t>
  </si>
  <si>
    <t>重庆市城口县葛城街道重庆市城口县葛城街道南大街1号政务服务中心2楼综合服务窗口;</t>
  </si>
  <si>
    <t>联系电话：023-59220926</t>
  </si>
  <si>
    <t>雷电防护装置竣工验收</t>
  </si>
  <si>
    <t>升放无人驾驶自由气球或者系留气球活动审批</t>
  </si>
  <si>
    <t>升放无人驾驶自由气球、系留气球单位资质认定</t>
  </si>
  <si>
    <t>烟草专卖零售许可证新办办理</t>
  </si>
  <si>
    <t>城口县烟草专卖局</t>
  </si>
  <si>
    <t>https://auth.cq.gov.cn:81/sso/login?utype=0&amp;client_id=OCTVFKMB0&amp;goto=https%3A%2F%2Fzwykb.cq.gov.cn%2Fsy%2Fbm%2Fbmfw%2F%3Ftobacco%2Findex</t>
  </si>
  <si>
    <t>重庆市城口县葛城街道南大街1号附7号政务服务中心2楼社会事务综合服务窗口烟草窗口;</t>
  </si>
  <si>
    <t>联系电话：023-59222544</t>
  </si>
  <si>
    <t>烟草专卖零售许可证延续办理</t>
  </si>
  <si>
    <t>烟草专卖零售许可证恢复营业办理</t>
  </si>
  <si>
    <t>烟草专卖零售许可证停业办理</t>
  </si>
  <si>
    <t>烟草专卖零售许可证变更办理</t>
  </si>
  <si>
    <t>烟草专卖零售许可证补办办理</t>
  </si>
  <si>
    <t>烟草专卖零售许可证歇业办理</t>
  </si>
  <si>
    <t>残疾人证新办</t>
  </si>
  <si>
    <t>城口县残疾人联合会</t>
  </si>
  <si>
    <t>http://login.cdpf.org.cn/uams/oauth/uamsCode?user_type=4&amp;client_id=1d1cb618cbea4fd5ac6ea85c02f8805d&amp;client_secret=3dba076dc86c4938ae19cae498ad8b14&amp;redirect_uri=https://service.cdpf.org.cn/api?method=zclPassport.login.loginCallback&amp;scope=all&amp;response_type=code&amp;service=initService&amp;decision=true</t>
  </si>
  <si>
    <t>1.重庆市城口县葛城街道南大街1号政务服务中心2楼综合服务窗口;                                   2.重庆市城口县复兴街道茅坪社区复盛路综合楼B区5楼508办公室;</t>
  </si>
  <si>
    <t>联系电话：023-5920737</t>
  </si>
  <si>
    <t>残疾人证换领</t>
  </si>
  <si>
    <t>联系电话：023-59220737</t>
  </si>
  <si>
    <t>残疾人证迁移</t>
  </si>
  <si>
    <t>残疾人证挂失补办</t>
  </si>
  <si>
    <t>https://login.cdpf.org.cn/uams/person.html</t>
  </si>
  <si>
    <t>残疾人证注销</t>
  </si>
  <si>
    <t>残疾类别/等级变更</t>
  </si>
  <si>
    <t>全国残疾人按比例就业情况联网认证</t>
  </si>
  <si>
    <t>联系电话：023-59224847</t>
  </si>
  <si>
    <t>公众聚集场所投入使用、营业前消防安全检查</t>
  </si>
  <si>
    <t>城口县消防救援大队</t>
  </si>
  <si>
    <t>重庆市城口县葛城街道南大街1号附7号2楼城口县工程建设项目审批服务大厅综合窗口;</t>
  </si>
  <si>
    <t>公布属于国家所有的档案审批</t>
  </si>
  <si>
    <t>城口县档案局</t>
  </si>
  <si>
    <t>联系电话：023-59220528</t>
  </si>
  <si>
    <t>重点建设项目、重大科学技术研究项目档案验收</t>
  </si>
  <si>
    <t>延期向档案馆移交档案审批</t>
  </si>
  <si>
    <t>对其他档案违法行为的处理</t>
  </si>
  <si>
    <t>联系电话：023—59220528</t>
  </si>
  <si>
    <t>责令档案违法行为的违法者赔偿损失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</si>
</sst>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Arial"/>
      <charset val="0"/>
    </font>
    <font>
      <sz val="12"/>
      <name val="方正黑体_GBK"/>
      <charset val="134"/>
    </font>
    <font>
      <sz val="12"/>
      <name val="Arial"/>
      <charset val="0"/>
    </font>
    <font>
      <sz val="20"/>
      <name val="方正黑体_GBK"/>
      <charset val="134"/>
    </font>
    <font>
      <sz val="11"/>
      <name val="方正黑体_GBK"/>
      <charset val="134"/>
    </font>
    <font>
      <sz val="11"/>
      <name val="方正仿宋_GBK"/>
      <charset val="134"/>
    </font>
    <font>
      <sz val="11"/>
      <name val="方正仿宋_GBK"/>
      <charset val="0"/>
    </font>
    <font>
      <sz val="10"/>
      <name val="宋体"/>
      <charset val="134"/>
    </font>
    <font>
      <sz val="11"/>
      <color theme="1"/>
      <name val="方正仿宋_GBK"/>
      <charset val="134"/>
    </font>
    <font>
      <sz val="11"/>
      <color theme="1"/>
      <name val="方正仿宋_GBK"/>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9" borderId="4" applyNumberFormat="0" applyFont="0" applyAlignment="0" applyProtection="0">
      <alignment vertical="center"/>
    </xf>
    <xf numFmtId="0" fontId="14"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4" fillId="11" borderId="0" applyNumberFormat="0" applyBorder="0" applyAlignment="0" applyProtection="0">
      <alignment vertical="center"/>
    </xf>
    <xf numFmtId="0" fontId="18" fillId="0" borderId="6" applyNumberFormat="0" applyFill="0" applyAlignment="0" applyProtection="0">
      <alignment vertical="center"/>
    </xf>
    <xf numFmtId="0" fontId="14"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 borderId="0" applyNumberFormat="0" applyBorder="0" applyAlignment="0" applyProtection="0">
      <alignment vertical="center"/>
    </xf>
    <xf numFmtId="0" fontId="14" fillId="33"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xf numFmtId="0" fontId="1" fillId="0" borderId="0" xfId="0" applyFont="1" applyFill="1" applyAlignment="1">
      <alignment vertical="center" wrapText="1"/>
    </xf>
    <xf numFmtId="0" fontId="1" fillId="2" borderId="0" xfId="0" applyFont="1" applyFill="1" applyAlignment="1"/>
    <xf numFmtId="0" fontId="1" fillId="3"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center" wrapText="1"/>
    </xf>
    <xf numFmtId="0" fontId="1" fillId="0" borderId="0" xfId="0" applyFont="1" applyFill="1" applyAlignment="1">
      <alignment horizontal="justify" wrapText="1"/>
    </xf>
    <xf numFmtId="0" fontId="1" fillId="0" borderId="0" xfId="0" applyFont="1" applyFill="1" applyAlignment="1">
      <alignment horizont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0" xfId="0" applyFont="1" applyFill="1" applyAlignment="1">
      <alignment horizontal="center" vertical="center" wrapText="1"/>
    </xf>
    <xf numFmtId="0" fontId="4" fillId="2"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0" xfId="0" applyFont="1" applyFill="1" applyAlignment="1"/>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205"/>
  <sheetViews>
    <sheetView tabSelected="1" topLeftCell="A1130" workbookViewId="0">
      <selection activeCell="G950" sqref="G950"/>
    </sheetView>
  </sheetViews>
  <sheetFormatPr defaultColWidth="9" defaultRowHeight="14.25"/>
  <cols>
    <col min="1" max="1" width="7" style="5" customWidth="1"/>
    <col min="2" max="2" width="40.875" style="2" customWidth="1"/>
    <col min="3" max="3" width="13.375" style="5" customWidth="1"/>
    <col min="4" max="4" width="8.625" style="6" customWidth="1"/>
    <col min="5" max="5" width="28.5" style="6" customWidth="1"/>
    <col min="6" max="6" width="33.625" style="7" customWidth="1"/>
    <col min="7" max="7" width="90.375" style="6" customWidth="1"/>
    <col min="8" max="8" width="23.5" style="6" customWidth="1"/>
    <col min="9" max="9" width="10.875" style="8" customWidth="1"/>
    <col min="10" max="255" width="9" style="1"/>
  </cols>
  <sheetData>
    <row r="1" ht="15.75" spans="1:9">
      <c r="A1" s="9" t="s">
        <v>0</v>
      </c>
      <c r="B1" s="10"/>
      <c r="C1" s="10"/>
      <c r="D1" s="10"/>
      <c r="E1" s="11"/>
      <c r="F1" s="12"/>
      <c r="G1" s="10"/>
      <c r="H1" s="11"/>
      <c r="I1" s="10"/>
    </row>
    <row r="2" s="1" customFormat="1" ht="45" customHeight="1" spans="1:9">
      <c r="A2" s="13" t="s">
        <v>1</v>
      </c>
      <c r="B2" s="13"/>
      <c r="C2" s="13"/>
      <c r="D2" s="13"/>
      <c r="E2" s="13"/>
      <c r="F2" s="14"/>
      <c r="G2" s="13"/>
      <c r="H2" s="13"/>
      <c r="I2" s="13"/>
    </row>
    <row r="3" s="2" customFormat="1" ht="45" customHeight="1" spans="1:9">
      <c r="A3" s="15" t="s">
        <v>2</v>
      </c>
      <c r="B3" s="15" t="s">
        <v>3</v>
      </c>
      <c r="C3" s="15" t="s">
        <v>4</v>
      </c>
      <c r="D3" s="15" t="s">
        <v>5</v>
      </c>
      <c r="E3" s="15" t="s">
        <v>6</v>
      </c>
      <c r="F3" s="16" t="s">
        <v>7</v>
      </c>
      <c r="G3" s="15" t="s">
        <v>8</v>
      </c>
      <c r="H3" s="15" t="s">
        <v>9</v>
      </c>
      <c r="I3" s="15" t="s">
        <v>10</v>
      </c>
    </row>
    <row r="4" s="1" customFormat="1" ht="32" customHeight="1" spans="1:10">
      <c r="A4" s="17">
        <v>1</v>
      </c>
      <c r="B4" s="18" t="s">
        <v>11</v>
      </c>
      <c r="C4" s="17" t="s">
        <v>12</v>
      </c>
      <c r="D4" s="17" t="s">
        <v>13</v>
      </c>
      <c r="E4" s="17" t="s">
        <v>14</v>
      </c>
      <c r="F4" s="19" t="s">
        <v>15</v>
      </c>
      <c r="G4" s="20" t="s">
        <v>16</v>
      </c>
      <c r="H4" s="21" t="s">
        <v>17</v>
      </c>
      <c r="I4" s="23" t="s">
        <v>18</v>
      </c>
      <c r="J4" s="24"/>
    </row>
    <row r="5" s="1" customFormat="1" ht="32" customHeight="1" spans="1:9">
      <c r="A5" s="17">
        <v>2</v>
      </c>
      <c r="B5" s="18" t="s">
        <v>19</v>
      </c>
      <c r="C5" s="17" t="s">
        <v>12</v>
      </c>
      <c r="D5" s="17" t="s">
        <v>13</v>
      </c>
      <c r="E5" s="17" t="s">
        <v>14</v>
      </c>
      <c r="F5" s="19" t="s">
        <v>15</v>
      </c>
      <c r="G5" s="20" t="s">
        <v>16</v>
      </c>
      <c r="H5" s="21" t="s">
        <v>17</v>
      </c>
      <c r="I5" s="23" t="s">
        <v>18</v>
      </c>
    </row>
    <row r="6" s="1" customFormat="1" ht="32" customHeight="1" spans="1:9">
      <c r="A6" s="17">
        <v>3</v>
      </c>
      <c r="B6" s="18" t="s">
        <v>20</v>
      </c>
      <c r="C6" s="17" t="s">
        <v>12</v>
      </c>
      <c r="D6" s="17" t="s">
        <v>13</v>
      </c>
      <c r="E6" s="17" t="s">
        <v>14</v>
      </c>
      <c r="F6" s="19" t="s">
        <v>15</v>
      </c>
      <c r="G6" s="20" t="s">
        <v>16</v>
      </c>
      <c r="H6" s="21" t="s">
        <v>17</v>
      </c>
      <c r="I6" s="23" t="s">
        <v>18</v>
      </c>
    </row>
    <row r="7" s="1" customFormat="1" ht="32" customHeight="1" spans="1:9">
      <c r="A7" s="17">
        <v>4</v>
      </c>
      <c r="B7" s="18" t="s">
        <v>21</v>
      </c>
      <c r="C7" s="17" t="s">
        <v>12</v>
      </c>
      <c r="D7" s="17" t="s">
        <v>13</v>
      </c>
      <c r="E7" s="17" t="s">
        <v>14</v>
      </c>
      <c r="F7" s="19" t="s">
        <v>15</v>
      </c>
      <c r="G7" s="20" t="s">
        <v>16</v>
      </c>
      <c r="H7" s="21" t="s">
        <v>22</v>
      </c>
      <c r="I7" s="23" t="s">
        <v>18</v>
      </c>
    </row>
    <row r="8" s="1" customFormat="1" ht="32" customHeight="1" spans="1:9">
      <c r="A8" s="17">
        <v>5</v>
      </c>
      <c r="B8" s="18" t="s">
        <v>23</v>
      </c>
      <c r="C8" s="17" t="s">
        <v>12</v>
      </c>
      <c r="D8" s="17" t="s">
        <v>13</v>
      </c>
      <c r="E8" s="17" t="s">
        <v>14</v>
      </c>
      <c r="F8" s="19" t="s">
        <v>15</v>
      </c>
      <c r="G8" s="20" t="s">
        <v>16</v>
      </c>
      <c r="H8" s="21" t="s">
        <v>17</v>
      </c>
      <c r="I8" s="23" t="s">
        <v>18</v>
      </c>
    </row>
    <row r="9" s="1" customFormat="1" ht="32" customHeight="1" spans="1:9">
      <c r="A9" s="17">
        <v>6</v>
      </c>
      <c r="B9" s="18" t="s">
        <v>24</v>
      </c>
      <c r="C9" s="17" t="s">
        <v>12</v>
      </c>
      <c r="D9" s="17" t="s">
        <v>13</v>
      </c>
      <c r="E9" s="17" t="s">
        <v>14</v>
      </c>
      <c r="F9" s="19" t="s">
        <v>15</v>
      </c>
      <c r="G9" s="20" t="s">
        <v>16</v>
      </c>
      <c r="H9" s="21" t="s">
        <v>22</v>
      </c>
      <c r="I9" s="23" t="s">
        <v>18</v>
      </c>
    </row>
    <row r="10" s="1" customFormat="1" ht="32" customHeight="1" spans="1:9">
      <c r="A10" s="17">
        <v>7</v>
      </c>
      <c r="B10" s="18" t="s">
        <v>25</v>
      </c>
      <c r="C10" s="17" t="s">
        <v>12</v>
      </c>
      <c r="D10" s="17" t="s">
        <v>13</v>
      </c>
      <c r="E10" s="17" t="s">
        <v>14</v>
      </c>
      <c r="F10" s="19" t="s">
        <v>15</v>
      </c>
      <c r="G10" s="20" t="s">
        <v>16</v>
      </c>
      <c r="H10" s="21" t="s">
        <v>17</v>
      </c>
      <c r="I10" s="23" t="s">
        <v>18</v>
      </c>
    </row>
    <row r="11" s="1" customFormat="1" ht="32" customHeight="1" spans="1:9">
      <c r="A11" s="17">
        <v>8</v>
      </c>
      <c r="B11" s="18" t="s">
        <v>26</v>
      </c>
      <c r="C11" s="17" t="s">
        <v>12</v>
      </c>
      <c r="D11" s="17" t="s">
        <v>13</v>
      </c>
      <c r="E11" s="17" t="s">
        <v>14</v>
      </c>
      <c r="F11" s="19" t="s">
        <v>15</v>
      </c>
      <c r="G11" s="20" t="s">
        <v>16</v>
      </c>
      <c r="H11" s="21" t="s">
        <v>17</v>
      </c>
      <c r="I11" s="23" t="s">
        <v>18</v>
      </c>
    </row>
    <row r="12" s="1" customFormat="1" ht="32" customHeight="1" spans="1:9">
      <c r="A12" s="17">
        <v>9</v>
      </c>
      <c r="B12" s="18" t="s">
        <v>27</v>
      </c>
      <c r="C12" s="17" t="s">
        <v>28</v>
      </c>
      <c r="D12" s="17" t="s">
        <v>13</v>
      </c>
      <c r="E12" s="17" t="s">
        <v>14</v>
      </c>
      <c r="F12" s="19" t="s">
        <v>15</v>
      </c>
      <c r="G12" s="20" t="s">
        <v>16</v>
      </c>
      <c r="H12" s="21" t="s">
        <v>22</v>
      </c>
      <c r="I12" s="23" t="s">
        <v>18</v>
      </c>
    </row>
    <row r="13" s="1" customFormat="1" ht="32" customHeight="1" spans="1:9">
      <c r="A13" s="17">
        <v>10</v>
      </c>
      <c r="B13" s="18" t="s">
        <v>29</v>
      </c>
      <c r="C13" s="17" t="s">
        <v>28</v>
      </c>
      <c r="D13" s="17" t="s">
        <v>13</v>
      </c>
      <c r="E13" s="17" t="s">
        <v>14</v>
      </c>
      <c r="F13" s="19" t="s">
        <v>15</v>
      </c>
      <c r="G13" s="20" t="s">
        <v>16</v>
      </c>
      <c r="H13" s="21" t="s">
        <v>17</v>
      </c>
      <c r="I13" s="23" t="s">
        <v>18</v>
      </c>
    </row>
    <row r="14" s="1" customFormat="1" ht="32" customHeight="1" spans="1:9">
      <c r="A14" s="17">
        <v>11</v>
      </c>
      <c r="B14" s="18" t="s">
        <v>30</v>
      </c>
      <c r="C14" s="17" t="s">
        <v>31</v>
      </c>
      <c r="D14" s="17" t="s">
        <v>13</v>
      </c>
      <c r="E14" s="17" t="s">
        <v>14</v>
      </c>
      <c r="F14" s="19" t="s">
        <v>15</v>
      </c>
      <c r="G14" s="20" t="s">
        <v>16</v>
      </c>
      <c r="H14" s="21" t="s">
        <v>17</v>
      </c>
      <c r="I14" s="23" t="s">
        <v>18</v>
      </c>
    </row>
    <row r="15" s="1" customFormat="1" ht="32" customHeight="1" spans="1:9">
      <c r="A15" s="17">
        <v>12</v>
      </c>
      <c r="B15" s="18" t="s">
        <v>32</v>
      </c>
      <c r="C15" s="17" t="s">
        <v>12</v>
      </c>
      <c r="D15" s="17" t="s">
        <v>13</v>
      </c>
      <c r="E15" s="17" t="s">
        <v>33</v>
      </c>
      <c r="F15" s="19" t="s">
        <v>15</v>
      </c>
      <c r="G15" s="20" t="s">
        <v>16</v>
      </c>
      <c r="H15" s="21" t="s">
        <v>34</v>
      </c>
      <c r="I15" s="23" t="s">
        <v>18</v>
      </c>
    </row>
    <row r="16" s="1" customFormat="1" ht="32" customHeight="1" spans="1:9">
      <c r="A16" s="17">
        <v>13</v>
      </c>
      <c r="B16" s="18" t="s">
        <v>35</v>
      </c>
      <c r="C16" s="17" t="s">
        <v>12</v>
      </c>
      <c r="D16" s="17" t="s">
        <v>13</v>
      </c>
      <c r="E16" s="17" t="s">
        <v>33</v>
      </c>
      <c r="F16" s="19" t="s">
        <v>15</v>
      </c>
      <c r="G16" s="20" t="s">
        <v>16</v>
      </c>
      <c r="H16" s="21" t="s">
        <v>34</v>
      </c>
      <c r="I16" s="23" t="s">
        <v>18</v>
      </c>
    </row>
    <row r="17" s="1" customFormat="1" ht="32" customHeight="1" spans="1:9">
      <c r="A17" s="17">
        <v>14</v>
      </c>
      <c r="B17" s="18" t="s">
        <v>36</v>
      </c>
      <c r="C17" s="17" t="s">
        <v>12</v>
      </c>
      <c r="D17" s="17" t="s">
        <v>13</v>
      </c>
      <c r="E17" s="17" t="s">
        <v>33</v>
      </c>
      <c r="F17" s="19" t="s">
        <v>15</v>
      </c>
      <c r="G17" s="20" t="s">
        <v>16</v>
      </c>
      <c r="H17" s="21" t="s">
        <v>34</v>
      </c>
      <c r="I17" s="23" t="s">
        <v>18</v>
      </c>
    </row>
    <row r="18" s="1" customFormat="1" ht="32" customHeight="1" spans="1:9">
      <c r="A18" s="17">
        <v>15</v>
      </c>
      <c r="B18" s="18" t="s">
        <v>37</v>
      </c>
      <c r="C18" s="17" t="s">
        <v>12</v>
      </c>
      <c r="D18" s="17" t="s">
        <v>13</v>
      </c>
      <c r="E18" s="17" t="s">
        <v>33</v>
      </c>
      <c r="F18" s="19" t="s">
        <v>15</v>
      </c>
      <c r="G18" s="20" t="s">
        <v>16</v>
      </c>
      <c r="H18" s="21" t="s">
        <v>38</v>
      </c>
      <c r="I18" s="23" t="s">
        <v>18</v>
      </c>
    </row>
    <row r="19" s="1" customFormat="1" ht="32" customHeight="1" spans="1:9">
      <c r="A19" s="17">
        <v>16</v>
      </c>
      <c r="B19" s="18" t="s">
        <v>39</v>
      </c>
      <c r="C19" s="17" t="s">
        <v>12</v>
      </c>
      <c r="D19" s="17" t="s">
        <v>13</v>
      </c>
      <c r="E19" s="17" t="s">
        <v>33</v>
      </c>
      <c r="F19" s="19" t="s">
        <v>15</v>
      </c>
      <c r="G19" s="20" t="s">
        <v>16</v>
      </c>
      <c r="H19" s="21" t="s">
        <v>34</v>
      </c>
      <c r="I19" s="23" t="s">
        <v>18</v>
      </c>
    </row>
    <row r="20" s="1" customFormat="1" ht="32" customHeight="1" spans="1:9">
      <c r="A20" s="17">
        <v>17</v>
      </c>
      <c r="B20" s="18" t="s">
        <v>40</v>
      </c>
      <c r="C20" s="17" t="s">
        <v>12</v>
      </c>
      <c r="D20" s="17" t="s">
        <v>13</v>
      </c>
      <c r="E20" s="17" t="s">
        <v>33</v>
      </c>
      <c r="F20" s="19" t="s">
        <v>15</v>
      </c>
      <c r="G20" s="20" t="s">
        <v>16</v>
      </c>
      <c r="H20" s="21" t="s">
        <v>34</v>
      </c>
      <c r="I20" s="23" t="s">
        <v>18</v>
      </c>
    </row>
    <row r="21" s="1" customFormat="1" ht="32" customHeight="1" spans="1:9">
      <c r="A21" s="17">
        <v>18</v>
      </c>
      <c r="B21" s="18" t="s">
        <v>41</v>
      </c>
      <c r="C21" s="17" t="s">
        <v>12</v>
      </c>
      <c r="D21" s="17" t="s">
        <v>13</v>
      </c>
      <c r="E21" s="17" t="s">
        <v>33</v>
      </c>
      <c r="F21" s="19" t="s">
        <v>15</v>
      </c>
      <c r="G21" s="20" t="s">
        <v>16</v>
      </c>
      <c r="H21" s="21" t="s">
        <v>34</v>
      </c>
      <c r="I21" s="23" t="s">
        <v>18</v>
      </c>
    </row>
    <row r="22" s="1" customFormat="1" ht="32" customHeight="1" spans="1:9">
      <c r="A22" s="17">
        <v>19</v>
      </c>
      <c r="B22" s="18" t="s">
        <v>42</v>
      </c>
      <c r="C22" s="17" t="s">
        <v>12</v>
      </c>
      <c r="D22" s="17" t="s">
        <v>13</v>
      </c>
      <c r="E22" s="17" t="s">
        <v>33</v>
      </c>
      <c r="F22" s="19" t="s">
        <v>15</v>
      </c>
      <c r="G22" s="20" t="s">
        <v>16</v>
      </c>
      <c r="H22" s="21" t="s">
        <v>38</v>
      </c>
      <c r="I22" s="23" t="s">
        <v>18</v>
      </c>
    </row>
    <row r="23" s="1" customFormat="1" ht="32" customHeight="1" spans="1:9">
      <c r="A23" s="17">
        <v>20</v>
      </c>
      <c r="B23" s="18" t="s">
        <v>43</v>
      </c>
      <c r="C23" s="17" t="s">
        <v>12</v>
      </c>
      <c r="D23" s="17" t="s">
        <v>13</v>
      </c>
      <c r="E23" s="17" t="s">
        <v>33</v>
      </c>
      <c r="F23" s="19" t="s">
        <v>15</v>
      </c>
      <c r="G23" s="20" t="s">
        <v>16</v>
      </c>
      <c r="H23" s="21" t="s">
        <v>34</v>
      </c>
      <c r="I23" s="23" t="s">
        <v>18</v>
      </c>
    </row>
    <row r="24" s="1" customFormat="1" ht="32" customHeight="1" spans="1:9">
      <c r="A24" s="17">
        <v>21</v>
      </c>
      <c r="B24" s="18" t="s">
        <v>44</v>
      </c>
      <c r="C24" s="17" t="s">
        <v>12</v>
      </c>
      <c r="D24" s="17" t="s">
        <v>13</v>
      </c>
      <c r="E24" s="17" t="s">
        <v>33</v>
      </c>
      <c r="F24" s="19" t="s">
        <v>15</v>
      </c>
      <c r="G24" s="20" t="s">
        <v>16</v>
      </c>
      <c r="H24" s="21" t="s">
        <v>34</v>
      </c>
      <c r="I24" s="23" t="s">
        <v>18</v>
      </c>
    </row>
    <row r="25" s="1" customFormat="1" ht="32" customHeight="1" spans="1:9">
      <c r="A25" s="17">
        <v>22</v>
      </c>
      <c r="B25" s="18" t="s">
        <v>45</v>
      </c>
      <c r="C25" s="17" t="s">
        <v>12</v>
      </c>
      <c r="D25" s="17" t="s">
        <v>13</v>
      </c>
      <c r="E25" s="17" t="s">
        <v>33</v>
      </c>
      <c r="F25" s="19" t="s">
        <v>15</v>
      </c>
      <c r="G25" s="20" t="s">
        <v>16</v>
      </c>
      <c r="H25" s="21" t="s">
        <v>34</v>
      </c>
      <c r="I25" s="23" t="s">
        <v>18</v>
      </c>
    </row>
    <row r="26" s="1" customFormat="1" ht="32" customHeight="1" spans="1:9">
      <c r="A26" s="17">
        <v>23</v>
      </c>
      <c r="B26" s="18" t="s">
        <v>46</v>
      </c>
      <c r="C26" s="17" t="s">
        <v>12</v>
      </c>
      <c r="D26" s="17" t="s">
        <v>13</v>
      </c>
      <c r="E26" s="17" t="s">
        <v>33</v>
      </c>
      <c r="F26" s="19" t="s">
        <v>15</v>
      </c>
      <c r="G26" s="20" t="s">
        <v>16</v>
      </c>
      <c r="H26" s="21" t="s">
        <v>34</v>
      </c>
      <c r="I26" s="23" t="s">
        <v>18</v>
      </c>
    </row>
    <row r="27" s="1" customFormat="1" ht="32" customHeight="1" spans="1:9">
      <c r="A27" s="17">
        <v>24</v>
      </c>
      <c r="B27" s="18" t="s">
        <v>47</v>
      </c>
      <c r="C27" s="17" t="s">
        <v>48</v>
      </c>
      <c r="D27" s="17" t="s">
        <v>13</v>
      </c>
      <c r="E27" s="17" t="s">
        <v>33</v>
      </c>
      <c r="F27" s="19" t="s">
        <v>15</v>
      </c>
      <c r="G27" s="20" t="s">
        <v>16</v>
      </c>
      <c r="H27" s="21" t="s">
        <v>38</v>
      </c>
      <c r="I27" s="23" t="s">
        <v>18</v>
      </c>
    </row>
    <row r="28" s="1" customFormat="1" ht="32" customHeight="1" spans="1:9">
      <c r="A28" s="17">
        <v>25</v>
      </c>
      <c r="B28" s="18" t="s">
        <v>49</v>
      </c>
      <c r="C28" s="17" t="s">
        <v>48</v>
      </c>
      <c r="D28" s="17" t="s">
        <v>13</v>
      </c>
      <c r="E28" s="17" t="s">
        <v>33</v>
      </c>
      <c r="F28" s="19" t="s">
        <v>15</v>
      </c>
      <c r="G28" s="20" t="s">
        <v>16</v>
      </c>
      <c r="H28" s="21" t="s">
        <v>38</v>
      </c>
      <c r="I28" s="23" t="s">
        <v>18</v>
      </c>
    </row>
    <row r="29" s="1" customFormat="1" ht="32" customHeight="1" spans="1:9">
      <c r="A29" s="17">
        <v>26</v>
      </c>
      <c r="B29" s="18" t="s">
        <v>50</v>
      </c>
      <c r="C29" s="17" t="s">
        <v>12</v>
      </c>
      <c r="D29" s="17" t="s">
        <v>13</v>
      </c>
      <c r="E29" s="17" t="s">
        <v>33</v>
      </c>
      <c r="F29" s="19" t="s">
        <v>15</v>
      </c>
      <c r="G29" s="20" t="s">
        <v>16</v>
      </c>
      <c r="H29" s="21" t="s">
        <v>34</v>
      </c>
      <c r="I29" s="23" t="s">
        <v>18</v>
      </c>
    </row>
    <row r="30" s="1" customFormat="1" ht="32" customHeight="1" spans="1:9">
      <c r="A30" s="17">
        <v>27</v>
      </c>
      <c r="B30" s="18" t="s">
        <v>51</v>
      </c>
      <c r="C30" s="17" t="s">
        <v>12</v>
      </c>
      <c r="D30" s="17" t="s">
        <v>13</v>
      </c>
      <c r="E30" s="17" t="s">
        <v>33</v>
      </c>
      <c r="F30" s="19" t="s">
        <v>15</v>
      </c>
      <c r="G30" s="20" t="s">
        <v>16</v>
      </c>
      <c r="H30" s="21" t="s">
        <v>34</v>
      </c>
      <c r="I30" s="23" t="s">
        <v>18</v>
      </c>
    </row>
    <row r="31" s="1" customFormat="1" ht="32" customHeight="1" spans="1:9">
      <c r="A31" s="17">
        <v>28</v>
      </c>
      <c r="B31" s="18" t="s">
        <v>52</v>
      </c>
      <c r="C31" s="17" t="s">
        <v>12</v>
      </c>
      <c r="D31" s="17" t="s">
        <v>13</v>
      </c>
      <c r="E31" s="17" t="s">
        <v>33</v>
      </c>
      <c r="F31" s="19" t="s">
        <v>15</v>
      </c>
      <c r="G31" s="20" t="s">
        <v>16</v>
      </c>
      <c r="H31" s="21" t="s">
        <v>34</v>
      </c>
      <c r="I31" s="23" t="s">
        <v>18</v>
      </c>
    </row>
    <row r="32" s="1" customFormat="1" ht="32" customHeight="1" spans="1:9">
      <c r="A32" s="17">
        <v>29</v>
      </c>
      <c r="B32" s="18" t="s">
        <v>53</v>
      </c>
      <c r="C32" s="17" t="s">
        <v>48</v>
      </c>
      <c r="D32" s="17" t="s">
        <v>13</v>
      </c>
      <c r="E32" s="17" t="s">
        <v>33</v>
      </c>
      <c r="F32" s="19" t="s">
        <v>15</v>
      </c>
      <c r="G32" s="20" t="s">
        <v>16</v>
      </c>
      <c r="H32" s="21" t="s">
        <v>34</v>
      </c>
      <c r="I32" s="23" t="s">
        <v>18</v>
      </c>
    </row>
    <row r="33" s="1" customFormat="1" ht="69" customHeight="1" spans="1:9">
      <c r="A33" s="17">
        <v>30</v>
      </c>
      <c r="B33" s="18" t="s">
        <v>54</v>
      </c>
      <c r="C33" s="17" t="s">
        <v>12</v>
      </c>
      <c r="D33" s="17" t="s">
        <v>13</v>
      </c>
      <c r="E33" s="17" t="s">
        <v>55</v>
      </c>
      <c r="F33" s="19" t="s">
        <v>56</v>
      </c>
      <c r="G33" s="20" t="s">
        <v>57</v>
      </c>
      <c r="H33" s="22" t="s">
        <v>58</v>
      </c>
      <c r="I33" s="23" t="s">
        <v>18</v>
      </c>
    </row>
    <row r="34" s="1" customFormat="1" ht="32" customHeight="1" spans="1:9">
      <c r="A34" s="17">
        <v>31</v>
      </c>
      <c r="B34" s="18" t="s">
        <v>59</v>
      </c>
      <c r="C34" s="17" t="s">
        <v>12</v>
      </c>
      <c r="D34" s="17" t="s">
        <v>13</v>
      </c>
      <c r="E34" s="17" t="s">
        <v>55</v>
      </c>
      <c r="F34" s="19" t="s">
        <v>15</v>
      </c>
      <c r="G34" s="20" t="s">
        <v>57</v>
      </c>
      <c r="H34" s="21" t="s">
        <v>60</v>
      </c>
      <c r="I34" s="23" t="s">
        <v>18</v>
      </c>
    </row>
    <row r="35" s="1" customFormat="1" ht="77" customHeight="1" spans="1:9">
      <c r="A35" s="17">
        <v>32</v>
      </c>
      <c r="B35" s="18" t="s">
        <v>61</v>
      </c>
      <c r="C35" s="17" t="s">
        <v>28</v>
      </c>
      <c r="D35" s="17" t="s">
        <v>13</v>
      </c>
      <c r="E35" s="17" t="s">
        <v>55</v>
      </c>
      <c r="F35" s="19" t="s">
        <v>15</v>
      </c>
      <c r="G35" s="20" t="s">
        <v>57</v>
      </c>
      <c r="H35" s="22" t="s">
        <v>58</v>
      </c>
      <c r="I35" s="23" t="s">
        <v>18</v>
      </c>
    </row>
    <row r="36" s="1" customFormat="1" ht="77" customHeight="1" spans="1:9">
      <c r="A36" s="17">
        <v>33</v>
      </c>
      <c r="B36" s="18" t="s">
        <v>62</v>
      </c>
      <c r="C36" s="17" t="s">
        <v>12</v>
      </c>
      <c r="D36" s="17" t="s">
        <v>13</v>
      </c>
      <c r="E36" s="17" t="s">
        <v>55</v>
      </c>
      <c r="F36" s="19" t="s">
        <v>15</v>
      </c>
      <c r="G36" s="20" t="s">
        <v>57</v>
      </c>
      <c r="H36" s="22" t="s">
        <v>58</v>
      </c>
      <c r="I36" s="23" t="s">
        <v>18</v>
      </c>
    </row>
    <row r="37" s="1" customFormat="1" ht="77" customHeight="1" spans="1:9">
      <c r="A37" s="17">
        <v>34</v>
      </c>
      <c r="B37" s="18" t="s">
        <v>63</v>
      </c>
      <c r="C37" s="17" t="s">
        <v>12</v>
      </c>
      <c r="D37" s="17" t="s">
        <v>13</v>
      </c>
      <c r="E37" s="17" t="s">
        <v>55</v>
      </c>
      <c r="F37" s="19" t="s">
        <v>15</v>
      </c>
      <c r="G37" s="20" t="s">
        <v>57</v>
      </c>
      <c r="H37" s="22" t="s">
        <v>58</v>
      </c>
      <c r="I37" s="23" t="s">
        <v>18</v>
      </c>
    </row>
    <row r="38" s="1" customFormat="1" ht="77" customHeight="1" spans="1:9">
      <c r="A38" s="17">
        <v>35</v>
      </c>
      <c r="B38" s="18" t="s">
        <v>64</v>
      </c>
      <c r="C38" s="17" t="s">
        <v>12</v>
      </c>
      <c r="D38" s="17" t="s">
        <v>13</v>
      </c>
      <c r="E38" s="17" t="s">
        <v>55</v>
      </c>
      <c r="F38" s="19" t="s">
        <v>15</v>
      </c>
      <c r="G38" s="20" t="s">
        <v>57</v>
      </c>
      <c r="H38" s="22" t="s">
        <v>58</v>
      </c>
      <c r="I38" s="23" t="s">
        <v>18</v>
      </c>
    </row>
    <row r="39" s="1" customFormat="1" ht="77" customHeight="1" spans="1:9">
      <c r="A39" s="17">
        <v>36</v>
      </c>
      <c r="B39" s="18" t="s">
        <v>65</v>
      </c>
      <c r="C39" s="17" t="s">
        <v>12</v>
      </c>
      <c r="D39" s="17" t="s">
        <v>13</v>
      </c>
      <c r="E39" s="17" t="s">
        <v>55</v>
      </c>
      <c r="F39" s="19" t="s">
        <v>15</v>
      </c>
      <c r="G39" s="20" t="s">
        <v>57</v>
      </c>
      <c r="H39" s="22" t="s">
        <v>58</v>
      </c>
      <c r="I39" s="23" t="s">
        <v>18</v>
      </c>
    </row>
    <row r="40" s="1" customFormat="1" ht="77" customHeight="1" spans="1:9">
      <c r="A40" s="17">
        <v>37</v>
      </c>
      <c r="B40" s="18" t="s">
        <v>66</v>
      </c>
      <c r="C40" s="17" t="s">
        <v>12</v>
      </c>
      <c r="D40" s="17" t="s">
        <v>13</v>
      </c>
      <c r="E40" s="17" t="s">
        <v>55</v>
      </c>
      <c r="F40" s="19" t="s">
        <v>15</v>
      </c>
      <c r="G40" s="20" t="s">
        <v>57</v>
      </c>
      <c r="H40" s="22" t="s">
        <v>58</v>
      </c>
      <c r="I40" s="23" t="s">
        <v>18</v>
      </c>
    </row>
    <row r="41" s="1" customFormat="1" ht="77" customHeight="1" spans="1:9">
      <c r="A41" s="17">
        <v>38</v>
      </c>
      <c r="B41" s="18" t="s">
        <v>67</v>
      </c>
      <c r="C41" s="17" t="s">
        <v>12</v>
      </c>
      <c r="D41" s="17" t="s">
        <v>13</v>
      </c>
      <c r="E41" s="17" t="s">
        <v>55</v>
      </c>
      <c r="F41" s="19" t="s">
        <v>15</v>
      </c>
      <c r="G41" s="20" t="s">
        <v>57</v>
      </c>
      <c r="H41" s="22" t="s">
        <v>58</v>
      </c>
      <c r="I41" s="23" t="s">
        <v>18</v>
      </c>
    </row>
    <row r="42" s="1" customFormat="1" ht="77" customHeight="1" spans="1:9">
      <c r="A42" s="17">
        <v>39</v>
      </c>
      <c r="B42" s="18" t="s">
        <v>68</v>
      </c>
      <c r="C42" s="17" t="s">
        <v>12</v>
      </c>
      <c r="D42" s="17" t="s">
        <v>13</v>
      </c>
      <c r="E42" s="17" t="s">
        <v>55</v>
      </c>
      <c r="F42" s="19" t="s">
        <v>15</v>
      </c>
      <c r="G42" s="20" t="s">
        <v>57</v>
      </c>
      <c r="H42" s="22" t="s">
        <v>58</v>
      </c>
      <c r="I42" s="23" t="s">
        <v>18</v>
      </c>
    </row>
    <row r="43" s="1" customFormat="1" ht="77" customHeight="1" spans="1:9">
      <c r="A43" s="17">
        <v>40</v>
      </c>
      <c r="B43" s="18" t="s">
        <v>69</v>
      </c>
      <c r="C43" s="17" t="s">
        <v>12</v>
      </c>
      <c r="D43" s="17" t="s">
        <v>13</v>
      </c>
      <c r="E43" s="17" t="s">
        <v>55</v>
      </c>
      <c r="F43" s="19" t="s">
        <v>15</v>
      </c>
      <c r="G43" s="20" t="s">
        <v>57</v>
      </c>
      <c r="H43" s="22" t="s">
        <v>58</v>
      </c>
      <c r="I43" s="23" t="s">
        <v>18</v>
      </c>
    </row>
    <row r="44" s="1" customFormat="1" ht="77" customHeight="1" spans="1:9">
      <c r="A44" s="17">
        <v>41</v>
      </c>
      <c r="B44" s="18" t="s">
        <v>70</v>
      </c>
      <c r="C44" s="17" t="s">
        <v>12</v>
      </c>
      <c r="D44" s="17" t="s">
        <v>13</v>
      </c>
      <c r="E44" s="17" t="s">
        <v>55</v>
      </c>
      <c r="F44" s="19" t="s">
        <v>15</v>
      </c>
      <c r="G44" s="20" t="s">
        <v>57</v>
      </c>
      <c r="H44" s="22" t="s">
        <v>58</v>
      </c>
      <c r="I44" s="23" t="s">
        <v>18</v>
      </c>
    </row>
    <row r="45" s="1" customFormat="1" ht="77" customHeight="1" spans="1:9">
      <c r="A45" s="17">
        <v>42</v>
      </c>
      <c r="B45" s="18" t="s">
        <v>71</v>
      </c>
      <c r="C45" s="17" t="s">
        <v>12</v>
      </c>
      <c r="D45" s="17" t="s">
        <v>13</v>
      </c>
      <c r="E45" s="17" t="s">
        <v>55</v>
      </c>
      <c r="F45" s="19" t="s">
        <v>15</v>
      </c>
      <c r="G45" s="20" t="s">
        <v>57</v>
      </c>
      <c r="H45" s="22" t="s">
        <v>58</v>
      </c>
      <c r="I45" s="23" t="s">
        <v>18</v>
      </c>
    </row>
    <row r="46" s="1" customFormat="1" ht="77" customHeight="1" spans="1:9">
      <c r="A46" s="17">
        <v>43</v>
      </c>
      <c r="B46" s="18" t="s">
        <v>72</v>
      </c>
      <c r="C46" s="17" t="s">
        <v>12</v>
      </c>
      <c r="D46" s="17" t="s">
        <v>13</v>
      </c>
      <c r="E46" s="17" t="s">
        <v>55</v>
      </c>
      <c r="F46" s="19" t="s">
        <v>15</v>
      </c>
      <c r="G46" s="20" t="s">
        <v>57</v>
      </c>
      <c r="H46" s="22" t="s">
        <v>58</v>
      </c>
      <c r="I46" s="23" t="s">
        <v>18</v>
      </c>
    </row>
    <row r="47" s="1" customFormat="1" ht="77" customHeight="1" spans="1:9">
      <c r="A47" s="17">
        <v>44</v>
      </c>
      <c r="B47" s="18" t="s">
        <v>73</v>
      </c>
      <c r="C47" s="17" t="s">
        <v>12</v>
      </c>
      <c r="D47" s="17" t="s">
        <v>13</v>
      </c>
      <c r="E47" s="17" t="s">
        <v>55</v>
      </c>
      <c r="F47" s="19" t="s">
        <v>15</v>
      </c>
      <c r="G47" s="20" t="s">
        <v>57</v>
      </c>
      <c r="H47" s="22" t="s">
        <v>58</v>
      </c>
      <c r="I47" s="23" t="s">
        <v>18</v>
      </c>
    </row>
    <row r="48" s="1" customFormat="1" ht="77" customHeight="1" spans="1:9">
      <c r="A48" s="17">
        <v>45</v>
      </c>
      <c r="B48" s="18" t="s">
        <v>74</v>
      </c>
      <c r="C48" s="17" t="s">
        <v>12</v>
      </c>
      <c r="D48" s="17" t="s">
        <v>13</v>
      </c>
      <c r="E48" s="17" t="s">
        <v>55</v>
      </c>
      <c r="F48" s="19" t="s">
        <v>15</v>
      </c>
      <c r="G48" s="20" t="s">
        <v>57</v>
      </c>
      <c r="H48" s="22" t="s">
        <v>58</v>
      </c>
      <c r="I48" s="23" t="s">
        <v>18</v>
      </c>
    </row>
    <row r="49" s="1" customFormat="1" ht="77" customHeight="1" spans="1:9">
      <c r="A49" s="17">
        <v>46</v>
      </c>
      <c r="B49" s="18" t="s">
        <v>75</v>
      </c>
      <c r="C49" s="17" t="s">
        <v>12</v>
      </c>
      <c r="D49" s="17" t="s">
        <v>13</v>
      </c>
      <c r="E49" s="17" t="s">
        <v>55</v>
      </c>
      <c r="F49" s="19" t="s">
        <v>15</v>
      </c>
      <c r="G49" s="20" t="s">
        <v>57</v>
      </c>
      <c r="H49" s="22" t="s">
        <v>58</v>
      </c>
      <c r="I49" s="23" t="s">
        <v>18</v>
      </c>
    </row>
    <row r="50" s="1" customFormat="1" ht="77" customHeight="1" spans="1:9">
      <c r="A50" s="17">
        <v>47</v>
      </c>
      <c r="B50" s="18" t="s">
        <v>76</v>
      </c>
      <c r="C50" s="17" t="s">
        <v>12</v>
      </c>
      <c r="D50" s="17" t="s">
        <v>13</v>
      </c>
      <c r="E50" s="17" t="s">
        <v>55</v>
      </c>
      <c r="F50" s="19" t="s">
        <v>15</v>
      </c>
      <c r="G50" s="20" t="s">
        <v>57</v>
      </c>
      <c r="H50" s="22" t="s">
        <v>58</v>
      </c>
      <c r="I50" s="23" t="s">
        <v>18</v>
      </c>
    </row>
    <row r="51" s="1" customFormat="1" ht="77" customHeight="1" spans="1:9">
      <c r="A51" s="17">
        <v>48</v>
      </c>
      <c r="B51" s="18" t="s">
        <v>77</v>
      </c>
      <c r="C51" s="17" t="s">
        <v>12</v>
      </c>
      <c r="D51" s="17" t="s">
        <v>13</v>
      </c>
      <c r="E51" s="17" t="s">
        <v>55</v>
      </c>
      <c r="F51" s="19" t="s">
        <v>15</v>
      </c>
      <c r="G51" s="20" t="s">
        <v>57</v>
      </c>
      <c r="H51" s="22" t="s">
        <v>58</v>
      </c>
      <c r="I51" s="23" t="s">
        <v>18</v>
      </c>
    </row>
    <row r="52" s="1" customFormat="1" ht="77" customHeight="1" spans="1:9">
      <c r="A52" s="17">
        <v>49</v>
      </c>
      <c r="B52" s="18" t="s">
        <v>78</v>
      </c>
      <c r="C52" s="17" t="s">
        <v>12</v>
      </c>
      <c r="D52" s="17" t="s">
        <v>13</v>
      </c>
      <c r="E52" s="17" t="s">
        <v>55</v>
      </c>
      <c r="F52" s="19" t="s">
        <v>15</v>
      </c>
      <c r="G52" s="20" t="s">
        <v>57</v>
      </c>
      <c r="H52" s="22" t="s">
        <v>58</v>
      </c>
      <c r="I52" s="23" t="s">
        <v>18</v>
      </c>
    </row>
    <row r="53" s="1" customFormat="1" ht="77" customHeight="1" spans="1:9">
      <c r="A53" s="17">
        <v>50</v>
      </c>
      <c r="B53" s="18" t="s">
        <v>79</v>
      </c>
      <c r="C53" s="17" t="s">
        <v>12</v>
      </c>
      <c r="D53" s="17" t="s">
        <v>13</v>
      </c>
      <c r="E53" s="17" t="s">
        <v>55</v>
      </c>
      <c r="F53" s="19" t="s">
        <v>15</v>
      </c>
      <c r="G53" s="20" t="s">
        <v>57</v>
      </c>
      <c r="H53" s="22" t="s">
        <v>58</v>
      </c>
      <c r="I53" s="23" t="s">
        <v>18</v>
      </c>
    </row>
    <row r="54" s="1" customFormat="1" ht="68" customHeight="1" spans="1:9">
      <c r="A54" s="17">
        <v>51</v>
      </c>
      <c r="B54" s="18" t="s">
        <v>80</v>
      </c>
      <c r="C54" s="17" t="s">
        <v>12</v>
      </c>
      <c r="D54" s="17" t="s">
        <v>13</v>
      </c>
      <c r="E54" s="17" t="s">
        <v>55</v>
      </c>
      <c r="F54" s="19" t="s">
        <v>15</v>
      </c>
      <c r="G54" s="20" t="s">
        <v>57</v>
      </c>
      <c r="H54" s="22" t="s">
        <v>58</v>
      </c>
      <c r="I54" s="23" t="s">
        <v>18</v>
      </c>
    </row>
    <row r="55" s="1" customFormat="1" ht="68" customHeight="1" spans="1:9">
      <c r="A55" s="17">
        <v>52</v>
      </c>
      <c r="B55" s="18" t="s">
        <v>81</v>
      </c>
      <c r="C55" s="17" t="s">
        <v>12</v>
      </c>
      <c r="D55" s="17" t="s">
        <v>13</v>
      </c>
      <c r="E55" s="17" t="s">
        <v>55</v>
      </c>
      <c r="F55" s="19" t="s">
        <v>15</v>
      </c>
      <c r="G55" s="20" t="s">
        <v>57</v>
      </c>
      <c r="H55" s="22" t="s">
        <v>58</v>
      </c>
      <c r="I55" s="23" t="s">
        <v>18</v>
      </c>
    </row>
    <row r="56" s="1" customFormat="1" ht="68" customHeight="1" spans="1:9">
      <c r="A56" s="17">
        <v>53</v>
      </c>
      <c r="B56" s="18" t="s">
        <v>82</v>
      </c>
      <c r="C56" s="17" t="s">
        <v>12</v>
      </c>
      <c r="D56" s="17" t="s">
        <v>13</v>
      </c>
      <c r="E56" s="17" t="s">
        <v>55</v>
      </c>
      <c r="F56" s="19" t="s">
        <v>15</v>
      </c>
      <c r="G56" s="20" t="s">
        <v>57</v>
      </c>
      <c r="H56" s="22" t="s">
        <v>58</v>
      </c>
      <c r="I56" s="23" t="s">
        <v>18</v>
      </c>
    </row>
    <row r="57" s="1" customFormat="1" ht="68" customHeight="1" spans="1:9">
      <c r="A57" s="17">
        <v>54</v>
      </c>
      <c r="B57" s="18" t="s">
        <v>83</v>
      </c>
      <c r="C57" s="17" t="s">
        <v>12</v>
      </c>
      <c r="D57" s="17" t="s">
        <v>13</v>
      </c>
      <c r="E57" s="17" t="s">
        <v>55</v>
      </c>
      <c r="F57" s="19" t="s">
        <v>15</v>
      </c>
      <c r="G57" s="20" t="s">
        <v>57</v>
      </c>
      <c r="H57" s="22" t="s">
        <v>58</v>
      </c>
      <c r="I57" s="23" t="s">
        <v>18</v>
      </c>
    </row>
    <row r="58" s="1" customFormat="1" ht="68" customHeight="1" spans="1:9">
      <c r="A58" s="17">
        <v>55</v>
      </c>
      <c r="B58" s="18" t="s">
        <v>84</v>
      </c>
      <c r="C58" s="17" t="s">
        <v>12</v>
      </c>
      <c r="D58" s="17" t="s">
        <v>13</v>
      </c>
      <c r="E58" s="17" t="s">
        <v>55</v>
      </c>
      <c r="F58" s="19" t="s">
        <v>15</v>
      </c>
      <c r="G58" s="20" t="s">
        <v>57</v>
      </c>
      <c r="H58" s="22" t="s">
        <v>58</v>
      </c>
      <c r="I58" s="23" t="s">
        <v>18</v>
      </c>
    </row>
    <row r="59" s="1" customFormat="1" ht="68" customHeight="1" spans="1:9">
      <c r="A59" s="17">
        <v>56</v>
      </c>
      <c r="B59" s="18" t="s">
        <v>85</v>
      </c>
      <c r="C59" s="17" t="s">
        <v>12</v>
      </c>
      <c r="D59" s="17" t="s">
        <v>13</v>
      </c>
      <c r="E59" s="17" t="s">
        <v>55</v>
      </c>
      <c r="F59" s="19" t="s">
        <v>86</v>
      </c>
      <c r="G59" s="20" t="s">
        <v>57</v>
      </c>
      <c r="H59" s="22" t="s">
        <v>58</v>
      </c>
      <c r="I59" s="23" t="s">
        <v>18</v>
      </c>
    </row>
    <row r="60" s="1" customFormat="1" ht="68" customHeight="1" spans="1:9">
      <c r="A60" s="17">
        <v>57</v>
      </c>
      <c r="B60" s="18" t="s">
        <v>87</v>
      </c>
      <c r="C60" s="17" t="s">
        <v>12</v>
      </c>
      <c r="D60" s="17" t="s">
        <v>13</v>
      </c>
      <c r="E60" s="17" t="s">
        <v>55</v>
      </c>
      <c r="F60" s="19" t="s">
        <v>15</v>
      </c>
      <c r="G60" s="20" t="s">
        <v>57</v>
      </c>
      <c r="H60" s="22" t="s">
        <v>58</v>
      </c>
      <c r="I60" s="23" t="s">
        <v>18</v>
      </c>
    </row>
    <row r="61" s="1" customFormat="1" ht="68" customHeight="1" spans="1:9">
      <c r="A61" s="17">
        <v>58</v>
      </c>
      <c r="B61" s="18" t="s">
        <v>88</v>
      </c>
      <c r="C61" s="17" t="s">
        <v>12</v>
      </c>
      <c r="D61" s="17" t="s">
        <v>13</v>
      </c>
      <c r="E61" s="17" t="s">
        <v>55</v>
      </c>
      <c r="F61" s="19" t="s">
        <v>15</v>
      </c>
      <c r="G61" s="20" t="s">
        <v>57</v>
      </c>
      <c r="H61" s="22" t="s">
        <v>58</v>
      </c>
      <c r="I61" s="23" t="s">
        <v>18</v>
      </c>
    </row>
    <row r="62" s="1" customFormat="1" ht="68" customHeight="1" spans="1:9">
      <c r="A62" s="17">
        <v>59</v>
      </c>
      <c r="B62" s="18" t="s">
        <v>89</v>
      </c>
      <c r="C62" s="17" t="s">
        <v>12</v>
      </c>
      <c r="D62" s="17" t="s">
        <v>13</v>
      </c>
      <c r="E62" s="17" t="s">
        <v>55</v>
      </c>
      <c r="F62" s="19" t="s">
        <v>15</v>
      </c>
      <c r="G62" s="20" t="s">
        <v>57</v>
      </c>
      <c r="H62" s="22" t="s">
        <v>58</v>
      </c>
      <c r="I62" s="23" t="s">
        <v>18</v>
      </c>
    </row>
    <row r="63" s="1" customFormat="1" ht="68" customHeight="1" spans="1:9">
      <c r="A63" s="17">
        <v>60</v>
      </c>
      <c r="B63" s="18" t="s">
        <v>90</v>
      </c>
      <c r="C63" s="17" t="s">
        <v>48</v>
      </c>
      <c r="D63" s="17" t="s">
        <v>13</v>
      </c>
      <c r="E63" s="17" t="s">
        <v>55</v>
      </c>
      <c r="F63" s="19" t="s">
        <v>15</v>
      </c>
      <c r="G63" s="20" t="s">
        <v>57</v>
      </c>
      <c r="H63" s="22" t="s">
        <v>58</v>
      </c>
      <c r="I63" s="23" t="s">
        <v>18</v>
      </c>
    </row>
    <row r="64" s="1" customFormat="1" ht="68" customHeight="1" spans="1:9">
      <c r="A64" s="17">
        <v>61</v>
      </c>
      <c r="B64" s="18" t="s">
        <v>91</v>
      </c>
      <c r="C64" s="17" t="s">
        <v>28</v>
      </c>
      <c r="D64" s="17" t="s">
        <v>13</v>
      </c>
      <c r="E64" s="17" t="s">
        <v>55</v>
      </c>
      <c r="F64" s="19" t="s">
        <v>15</v>
      </c>
      <c r="G64" s="20" t="s">
        <v>57</v>
      </c>
      <c r="H64" s="22" t="s">
        <v>58</v>
      </c>
      <c r="I64" s="23" t="s">
        <v>18</v>
      </c>
    </row>
    <row r="65" s="1" customFormat="1" ht="68" customHeight="1" spans="1:9">
      <c r="A65" s="17">
        <v>62</v>
      </c>
      <c r="B65" s="18" t="s">
        <v>92</v>
      </c>
      <c r="C65" s="17" t="s">
        <v>28</v>
      </c>
      <c r="D65" s="17" t="s">
        <v>13</v>
      </c>
      <c r="E65" s="17" t="s">
        <v>55</v>
      </c>
      <c r="F65" s="19" t="s">
        <v>15</v>
      </c>
      <c r="G65" s="20" t="s">
        <v>57</v>
      </c>
      <c r="H65" s="22" t="s">
        <v>58</v>
      </c>
      <c r="I65" s="23" t="s">
        <v>18</v>
      </c>
    </row>
    <row r="66" s="1" customFormat="1" ht="68" customHeight="1" spans="1:9">
      <c r="A66" s="17">
        <v>63</v>
      </c>
      <c r="B66" s="18" t="s">
        <v>93</v>
      </c>
      <c r="C66" s="17" t="s">
        <v>28</v>
      </c>
      <c r="D66" s="17" t="s">
        <v>13</v>
      </c>
      <c r="E66" s="17" t="s">
        <v>55</v>
      </c>
      <c r="F66" s="19" t="s">
        <v>15</v>
      </c>
      <c r="G66" s="20" t="s">
        <v>57</v>
      </c>
      <c r="H66" s="22" t="s">
        <v>58</v>
      </c>
      <c r="I66" s="23" t="s">
        <v>18</v>
      </c>
    </row>
    <row r="67" s="1" customFormat="1" ht="68" customHeight="1" spans="1:9">
      <c r="A67" s="17">
        <v>64</v>
      </c>
      <c r="B67" s="18" t="s">
        <v>94</v>
      </c>
      <c r="C67" s="17" t="s">
        <v>31</v>
      </c>
      <c r="D67" s="17" t="s">
        <v>13</v>
      </c>
      <c r="E67" s="17" t="s">
        <v>55</v>
      </c>
      <c r="F67" s="19" t="s">
        <v>15</v>
      </c>
      <c r="G67" s="20" t="s">
        <v>57</v>
      </c>
      <c r="H67" s="22" t="s">
        <v>58</v>
      </c>
      <c r="I67" s="23" t="s">
        <v>18</v>
      </c>
    </row>
    <row r="68" s="1" customFormat="1" ht="32" customHeight="1" spans="1:9">
      <c r="A68" s="17">
        <v>65</v>
      </c>
      <c r="B68" s="18" t="s">
        <v>95</v>
      </c>
      <c r="C68" s="17" t="s">
        <v>12</v>
      </c>
      <c r="D68" s="17" t="s">
        <v>13</v>
      </c>
      <c r="E68" s="17" t="s">
        <v>96</v>
      </c>
      <c r="F68" s="19" t="s">
        <v>97</v>
      </c>
      <c r="G68" s="20" t="s">
        <v>98</v>
      </c>
      <c r="H68" s="21" t="s">
        <v>99</v>
      </c>
      <c r="I68" s="23" t="s">
        <v>18</v>
      </c>
    </row>
    <row r="69" s="1" customFormat="1" ht="32" customHeight="1" spans="1:9">
      <c r="A69" s="17">
        <v>66</v>
      </c>
      <c r="B69" s="18" t="s">
        <v>100</v>
      </c>
      <c r="C69" s="17" t="s">
        <v>12</v>
      </c>
      <c r="D69" s="17" t="s">
        <v>13</v>
      </c>
      <c r="E69" s="17" t="s">
        <v>96</v>
      </c>
      <c r="F69" s="19" t="s">
        <v>97</v>
      </c>
      <c r="G69" s="20" t="s">
        <v>98</v>
      </c>
      <c r="H69" s="21" t="s">
        <v>101</v>
      </c>
      <c r="I69" s="23" t="s">
        <v>18</v>
      </c>
    </row>
    <row r="70" s="1" customFormat="1" ht="32" customHeight="1" spans="1:9">
      <c r="A70" s="17">
        <v>67</v>
      </c>
      <c r="B70" s="18" t="s">
        <v>102</v>
      </c>
      <c r="C70" s="17" t="s">
        <v>12</v>
      </c>
      <c r="D70" s="17" t="s">
        <v>13</v>
      </c>
      <c r="E70" s="17" t="s">
        <v>96</v>
      </c>
      <c r="F70" s="19" t="s">
        <v>97</v>
      </c>
      <c r="G70" s="20" t="s">
        <v>98</v>
      </c>
      <c r="H70" s="21" t="s">
        <v>99</v>
      </c>
      <c r="I70" s="23" t="s">
        <v>18</v>
      </c>
    </row>
    <row r="71" s="1" customFormat="1" ht="32" customHeight="1" spans="1:9">
      <c r="A71" s="17">
        <v>68</v>
      </c>
      <c r="B71" s="18" t="s">
        <v>103</v>
      </c>
      <c r="C71" s="17" t="s">
        <v>12</v>
      </c>
      <c r="D71" s="17" t="s">
        <v>13</v>
      </c>
      <c r="E71" s="17" t="s">
        <v>96</v>
      </c>
      <c r="F71" s="19" t="s">
        <v>97</v>
      </c>
      <c r="G71" s="20" t="s">
        <v>98</v>
      </c>
      <c r="H71" s="21" t="s">
        <v>101</v>
      </c>
      <c r="I71" s="23" t="s">
        <v>18</v>
      </c>
    </row>
    <row r="72" s="1" customFormat="1" ht="32" customHeight="1" spans="1:9">
      <c r="A72" s="17">
        <v>69</v>
      </c>
      <c r="B72" s="18" t="s">
        <v>104</v>
      </c>
      <c r="C72" s="17" t="s">
        <v>12</v>
      </c>
      <c r="D72" s="17" t="s">
        <v>13</v>
      </c>
      <c r="E72" s="17" t="s">
        <v>96</v>
      </c>
      <c r="F72" s="19" t="s">
        <v>97</v>
      </c>
      <c r="G72" s="20" t="s">
        <v>98</v>
      </c>
      <c r="H72" s="21" t="s">
        <v>99</v>
      </c>
      <c r="I72" s="23" t="s">
        <v>18</v>
      </c>
    </row>
    <row r="73" s="1" customFormat="1" ht="32" customHeight="1" spans="1:9">
      <c r="A73" s="17">
        <v>70</v>
      </c>
      <c r="B73" s="18" t="s">
        <v>105</v>
      </c>
      <c r="C73" s="17" t="s">
        <v>12</v>
      </c>
      <c r="D73" s="17" t="s">
        <v>13</v>
      </c>
      <c r="E73" s="17" t="s">
        <v>96</v>
      </c>
      <c r="F73" s="19" t="s">
        <v>97</v>
      </c>
      <c r="G73" s="20" t="s">
        <v>98</v>
      </c>
      <c r="H73" s="21" t="s">
        <v>99</v>
      </c>
      <c r="I73" s="23" t="s">
        <v>18</v>
      </c>
    </row>
    <row r="74" s="1" customFormat="1" ht="32" customHeight="1" spans="1:9">
      <c r="A74" s="17">
        <v>71</v>
      </c>
      <c r="B74" s="18" t="s">
        <v>106</v>
      </c>
      <c r="C74" s="17" t="s">
        <v>12</v>
      </c>
      <c r="D74" s="17" t="s">
        <v>13</v>
      </c>
      <c r="E74" s="17" t="s">
        <v>96</v>
      </c>
      <c r="F74" s="19" t="s">
        <v>97</v>
      </c>
      <c r="G74" s="20" t="s">
        <v>98</v>
      </c>
      <c r="H74" s="21" t="s">
        <v>99</v>
      </c>
      <c r="I74" s="23" t="s">
        <v>18</v>
      </c>
    </row>
    <row r="75" s="1" customFormat="1" ht="32" customHeight="1" spans="1:9">
      <c r="A75" s="17">
        <v>72</v>
      </c>
      <c r="B75" s="18" t="s">
        <v>107</v>
      </c>
      <c r="C75" s="17" t="s">
        <v>12</v>
      </c>
      <c r="D75" s="17" t="s">
        <v>13</v>
      </c>
      <c r="E75" s="17" t="s">
        <v>96</v>
      </c>
      <c r="F75" s="19" t="s">
        <v>15</v>
      </c>
      <c r="G75" s="20" t="s">
        <v>98</v>
      </c>
      <c r="H75" s="21" t="s">
        <v>108</v>
      </c>
      <c r="I75" s="23" t="s">
        <v>18</v>
      </c>
    </row>
    <row r="76" s="1" customFormat="1" ht="32" customHeight="1" spans="1:9">
      <c r="A76" s="17">
        <v>73</v>
      </c>
      <c r="B76" s="18" t="s">
        <v>109</v>
      </c>
      <c r="C76" s="17" t="s">
        <v>12</v>
      </c>
      <c r="D76" s="17" t="s">
        <v>13</v>
      </c>
      <c r="E76" s="17" t="s">
        <v>96</v>
      </c>
      <c r="F76" s="19" t="s">
        <v>97</v>
      </c>
      <c r="G76" s="20" t="s">
        <v>98</v>
      </c>
      <c r="H76" s="21" t="s">
        <v>99</v>
      </c>
      <c r="I76" s="23" t="s">
        <v>18</v>
      </c>
    </row>
    <row r="77" s="1" customFormat="1" ht="32" customHeight="1" spans="1:9">
      <c r="A77" s="17">
        <v>74</v>
      </c>
      <c r="B77" s="18" t="s">
        <v>110</v>
      </c>
      <c r="C77" s="17" t="s">
        <v>12</v>
      </c>
      <c r="D77" s="17" t="s">
        <v>13</v>
      </c>
      <c r="E77" s="17" t="s">
        <v>96</v>
      </c>
      <c r="F77" s="19" t="s">
        <v>97</v>
      </c>
      <c r="G77" s="20" t="s">
        <v>98</v>
      </c>
      <c r="H77" s="21" t="s">
        <v>99</v>
      </c>
      <c r="I77" s="23" t="s">
        <v>18</v>
      </c>
    </row>
    <row r="78" s="1" customFormat="1" ht="32" customHeight="1" spans="1:9">
      <c r="A78" s="17">
        <v>75</v>
      </c>
      <c r="B78" s="18" t="s">
        <v>111</v>
      </c>
      <c r="C78" s="17" t="s">
        <v>12</v>
      </c>
      <c r="D78" s="17" t="s">
        <v>13</v>
      </c>
      <c r="E78" s="17" t="s">
        <v>96</v>
      </c>
      <c r="F78" s="19" t="s">
        <v>97</v>
      </c>
      <c r="G78" s="20" t="s">
        <v>98</v>
      </c>
      <c r="H78" s="21" t="s">
        <v>99</v>
      </c>
      <c r="I78" s="23" t="s">
        <v>18</v>
      </c>
    </row>
    <row r="79" s="1" customFormat="1" ht="32" customHeight="1" spans="1:9">
      <c r="A79" s="17">
        <v>76</v>
      </c>
      <c r="B79" s="18" t="s">
        <v>112</v>
      </c>
      <c r="C79" s="17" t="s">
        <v>12</v>
      </c>
      <c r="D79" s="17" t="s">
        <v>13</v>
      </c>
      <c r="E79" s="17" t="s">
        <v>96</v>
      </c>
      <c r="F79" s="19" t="s">
        <v>97</v>
      </c>
      <c r="G79" s="20" t="s">
        <v>98</v>
      </c>
      <c r="H79" s="21" t="s">
        <v>99</v>
      </c>
      <c r="I79" s="23" t="s">
        <v>18</v>
      </c>
    </row>
    <row r="80" s="1" customFormat="1" ht="32" customHeight="1" spans="1:9">
      <c r="A80" s="17">
        <v>77</v>
      </c>
      <c r="B80" s="18" t="s">
        <v>113</v>
      </c>
      <c r="C80" s="17" t="s">
        <v>12</v>
      </c>
      <c r="D80" s="17" t="s">
        <v>13</v>
      </c>
      <c r="E80" s="17" t="s">
        <v>96</v>
      </c>
      <c r="F80" s="19" t="s">
        <v>114</v>
      </c>
      <c r="G80" s="20" t="s">
        <v>98</v>
      </c>
      <c r="H80" s="21" t="s">
        <v>99</v>
      </c>
      <c r="I80" s="23" t="s">
        <v>18</v>
      </c>
    </row>
    <row r="81" s="1" customFormat="1" ht="32" customHeight="1" spans="1:9">
      <c r="A81" s="17">
        <v>78</v>
      </c>
      <c r="B81" s="18" t="s">
        <v>115</v>
      </c>
      <c r="C81" s="17" t="s">
        <v>12</v>
      </c>
      <c r="D81" s="17" t="s">
        <v>13</v>
      </c>
      <c r="E81" s="17" t="s">
        <v>96</v>
      </c>
      <c r="F81" s="19" t="s">
        <v>114</v>
      </c>
      <c r="G81" s="20" t="s">
        <v>98</v>
      </c>
      <c r="H81" s="21" t="s">
        <v>99</v>
      </c>
      <c r="I81" s="23" t="s">
        <v>18</v>
      </c>
    </row>
    <row r="82" s="1" customFormat="1" ht="32" customHeight="1" spans="1:9">
      <c r="A82" s="17">
        <v>79</v>
      </c>
      <c r="B82" s="18" t="s">
        <v>116</v>
      </c>
      <c r="C82" s="17" t="s">
        <v>12</v>
      </c>
      <c r="D82" s="17" t="s">
        <v>13</v>
      </c>
      <c r="E82" s="17" t="s">
        <v>96</v>
      </c>
      <c r="F82" s="19" t="s">
        <v>97</v>
      </c>
      <c r="G82" s="20" t="s">
        <v>98</v>
      </c>
      <c r="H82" s="21" t="s">
        <v>99</v>
      </c>
      <c r="I82" s="23" t="s">
        <v>18</v>
      </c>
    </row>
    <row r="83" s="1" customFormat="1" ht="32" customHeight="1" spans="1:9">
      <c r="A83" s="17">
        <v>80</v>
      </c>
      <c r="B83" s="18" t="s">
        <v>117</v>
      </c>
      <c r="C83" s="17" t="s">
        <v>12</v>
      </c>
      <c r="D83" s="17" t="s">
        <v>13</v>
      </c>
      <c r="E83" s="17" t="s">
        <v>96</v>
      </c>
      <c r="F83" s="19" t="s">
        <v>118</v>
      </c>
      <c r="G83" s="20" t="s">
        <v>98</v>
      </c>
      <c r="H83" s="21" t="s">
        <v>119</v>
      </c>
      <c r="I83" s="23" t="s">
        <v>18</v>
      </c>
    </row>
    <row r="84" s="1" customFormat="1" ht="32" customHeight="1" spans="1:9">
      <c r="A84" s="17">
        <v>81</v>
      </c>
      <c r="B84" s="18" t="s">
        <v>120</v>
      </c>
      <c r="C84" s="17" t="s">
        <v>12</v>
      </c>
      <c r="D84" s="17" t="s">
        <v>13</v>
      </c>
      <c r="E84" s="17" t="s">
        <v>96</v>
      </c>
      <c r="F84" s="19" t="s">
        <v>97</v>
      </c>
      <c r="G84" s="20" t="s">
        <v>98</v>
      </c>
      <c r="H84" s="21" t="s">
        <v>121</v>
      </c>
      <c r="I84" s="23" t="s">
        <v>18</v>
      </c>
    </row>
    <row r="85" s="1" customFormat="1" ht="32" customHeight="1" spans="1:9">
      <c r="A85" s="17">
        <v>82</v>
      </c>
      <c r="B85" s="18" t="s">
        <v>122</v>
      </c>
      <c r="C85" s="17" t="s">
        <v>48</v>
      </c>
      <c r="D85" s="17" t="s">
        <v>13</v>
      </c>
      <c r="E85" s="17" t="s">
        <v>96</v>
      </c>
      <c r="F85" s="19" t="s">
        <v>97</v>
      </c>
      <c r="G85" s="20" t="s">
        <v>98</v>
      </c>
      <c r="H85" s="21" t="s">
        <v>123</v>
      </c>
      <c r="I85" s="23" t="s">
        <v>18</v>
      </c>
    </row>
    <row r="86" s="1" customFormat="1" ht="32" customHeight="1" spans="1:9">
      <c r="A86" s="17">
        <v>83</v>
      </c>
      <c r="B86" s="18" t="s">
        <v>124</v>
      </c>
      <c r="C86" s="17" t="s">
        <v>48</v>
      </c>
      <c r="D86" s="17" t="s">
        <v>13</v>
      </c>
      <c r="E86" s="17" t="s">
        <v>96</v>
      </c>
      <c r="F86" s="19" t="s">
        <v>97</v>
      </c>
      <c r="G86" s="20" t="s">
        <v>98</v>
      </c>
      <c r="H86" s="21" t="s">
        <v>99</v>
      </c>
      <c r="I86" s="23" t="s">
        <v>18</v>
      </c>
    </row>
    <row r="87" s="1" customFormat="1" ht="32" customHeight="1" spans="1:9">
      <c r="A87" s="17">
        <v>84</v>
      </c>
      <c r="B87" s="18" t="s">
        <v>125</v>
      </c>
      <c r="C87" s="17" t="s">
        <v>48</v>
      </c>
      <c r="D87" s="17" t="s">
        <v>13</v>
      </c>
      <c r="E87" s="17" t="s">
        <v>96</v>
      </c>
      <c r="F87" s="19" t="s">
        <v>97</v>
      </c>
      <c r="G87" s="20" t="s">
        <v>98</v>
      </c>
      <c r="H87" s="21" t="s">
        <v>99</v>
      </c>
      <c r="I87" s="23" t="s">
        <v>18</v>
      </c>
    </row>
    <row r="88" s="1" customFormat="1" ht="32" customHeight="1" spans="1:9">
      <c r="A88" s="17">
        <v>85</v>
      </c>
      <c r="B88" s="18" t="s">
        <v>126</v>
      </c>
      <c r="C88" s="17" t="s">
        <v>48</v>
      </c>
      <c r="D88" s="17" t="s">
        <v>13</v>
      </c>
      <c r="E88" s="17" t="s">
        <v>96</v>
      </c>
      <c r="F88" s="19" t="s">
        <v>127</v>
      </c>
      <c r="G88" s="20" t="s">
        <v>98</v>
      </c>
      <c r="H88" s="21" t="s">
        <v>119</v>
      </c>
      <c r="I88" s="23" t="s">
        <v>18</v>
      </c>
    </row>
    <row r="89" s="1" customFormat="1" ht="32" customHeight="1" spans="1:9">
      <c r="A89" s="17">
        <v>86</v>
      </c>
      <c r="B89" s="18" t="s">
        <v>128</v>
      </c>
      <c r="C89" s="17" t="s">
        <v>48</v>
      </c>
      <c r="D89" s="17" t="s">
        <v>13</v>
      </c>
      <c r="E89" s="17" t="s">
        <v>96</v>
      </c>
      <c r="F89" s="19" t="s">
        <v>97</v>
      </c>
      <c r="G89" s="20" t="s">
        <v>98</v>
      </c>
      <c r="H89" s="21" t="s">
        <v>99</v>
      </c>
      <c r="I89" s="23" t="s">
        <v>18</v>
      </c>
    </row>
    <row r="90" s="1" customFormat="1" ht="32" customHeight="1" spans="1:9">
      <c r="A90" s="17">
        <v>87</v>
      </c>
      <c r="B90" s="18" t="s">
        <v>53</v>
      </c>
      <c r="C90" s="17" t="s">
        <v>48</v>
      </c>
      <c r="D90" s="17" t="s">
        <v>13</v>
      </c>
      <c r="E90" s="17" t="s">
        <v>96</v>
      </c>
      <c r="F90" s="19" t="s">
        <v>97</v>
      </c>
      <c r="G90" s="20" t="s">
        <v>98</v>
      </c>
      <c r="H90" s="21" t="s">
        <v>99</v>
      </c>
      <c r="I90" s="23" t="s">
        <v>18</v>
      </c>
    </row>
    <row r="91" s="1" customFormat="1" ht="32" customHeight="1" spans="1:9">
      <c r="A91" s="17">
        <v>88</v>
      </c>
      <c r="B91" s="18" t="s">
        <v>129</v>
      </c>
      <c r="C91" s="17" t="s">
        <v>28</v>
      </c>
      <c r="D91" s="17" t="s">
        <v>13</v>
      </c>
      <c r="E91" s="17" t="s">
        <v>96</v>
      </c>
      <c r="F91" s="19" t="s">
        <v>97</v>
      </c>
      <c r="G91" s="20" t="s">
        <v>98</v>
      </c>
      <c r="H91" s="21" t="s">
        <v>130</v>
      </c>
      <c r="I91" s="23" t="s">
        <v>18</v>
      </c>
    </row>
    <row r="92" s="1" customFormat="1" ht="32" customHeight="1" spans="1:9">
      <c r="A92" s="17">
        <v>89</v>
      </c>
      <c r="B92" s="18" t="s">
        <v>131</v>
      </c>
      <c r="C92" s="17" t="s">
        <v>28</v>
      </c>
      <c r="D92" s="17" t="s">
        <v>13</v>
      </c>
      <c r="E92" s="17" t="s">
        <v>96</v>
      </c>
      <c r="F92" s="19" t="s">
        <v>97</v>
      </c>
      <c r="G92" s="20" t="s">
        <v>98</v>
      </c>
      <c r="H92" s="21" t="s">
        <v>99</v>
      </c>
      <c r="I92" s="23" t="s">
        <v>18</v>
      </c>
    </row>
    <row r="93" s="1" customFormat="1" ht="32" customHeight="1" spans="1:9">
      <c r="A93" s="17">
        <v>90</v>
      </c>
      <c r="B93" s="18" t="s">
        <v>132</v>
      </c>
      <c r="C93" s="17" t="s">
        <v>28</v>
      </c>
      <c r="D93" s="17" t="s">
        <v>13</v>
      </c>
      <c r="E93" s="17" t="s">
        <v>96</v>
      </c>
      <c r="F93" s="19" t="s">
        <v>114</v>
      </c>
      <c r="G93" s="20" t="s">
        <v>98</v>
      </c>
      <c r="H93" s="21" t="s">
        <v>99</v>
      </c>
      <c r="I93" s="23" t="s">
        <v>18</v>
      </c>
    </row>
    <row r="94" s="1" customFormat="1" ht="32" customHeight="1" spans="1:9">
      <c r="A94" s="17">
        <v>91</v>
      </c>
      <c r="B94" s="18" t="s">
        <v>133</v>
      </c>
      <c r="C94" s="17" t="s">
        <v>28</v>
      </c>
      <c r="D94" s="17" t="s">
        <v>13</v>
      </c>
      <c r="E94" s="17" t="s">
        <v>96</v>
      </c>
      <c r="F94" s="19" t="s">
        <v>97</v>
      </c>
      <c r="G94" s="20" t="s">
        <v>98</v>
      </c>
      <c r="H94" s="21" t="s">
        <v>121</v>
      </c>
      <c r="I94" s="23" t="s">
        <v>18</v>
      </c>
    </row>
    <row r="95" s="1" customFormat="1" ht="32" customHeight="1" spans="1:9">
      <c r="A95" s="17">
        <v>92</v>
      </c>
      <c r="B95" s="18" t="s">
        <v>134</v>
      </c>
      <c r="C95" s="17" t="s">
        <v>28</v>
      </c>
      <c r="D95" s="17" t="s">
        <v>13</v>
      </c>
      <c r="E95" s="17" t="s">
        <v>96</v>
      </c>
      <c r="F95" s="19" t="s">
        <v>97</v>
      </c>
      <c r="G95" s="20" t="s">
        <v>98</v>
      </c>
      <c r="H95" s="21" t="s">
        <v>121</v>
      </c>
      <c r="I95" s="23" t="s">
        <v>18</v>
      </c>
    </row>
    <row r="96" s="1" customFormat="1" ht="32" customHeight="1" spans="1:9">
      <c r="A96" s="17">
        <v>93</v>
      </c>
      <c r="B96" s="18" t="s">
        <v>135</v>
      </c>
      <c r="C96" s="17" t="s">
        <v>28</v>
      </c>
      <c r="D96" s="17" t="s">
        <v>13</v>
      </c>
      <c r="E96" s="17" t="s">
        <v>96</v>
      </c>
      <c r="F96" s="19" t="s">
        <v>97</v>
      </c>
      <c r="G96" s="20" t="s">
        <v>98</v>
      </c>
      <c r="H96" s="21" t="s">
        <v>99</v>
      </c>
      <c r="I96" s="23" t="s">
        <v>18</v>
      </c>
    </row>
    <row r="97" s="1" customFormat="1" ht="32" customHeight="1" spans="1:9">
      <c r="A97" s="17">
        <v>94</v>
      </c>
      <c r="B97" s="18" t="s">
        <v>136</v>
      </c>
      <c r="C97" s="17" t="s">
        <v>28</v>
      </c>
      <c r="D97" s="17" t="s">
        <v>13</v>
      </c>
      <c r="E97" s="17" t="s">
        <v>96</v>
      </c>
      <c r="F97" s="19" t="s">
        <v>97</v>
      </c>
      <c r="G97" s="20" t="s">
        <v>98</v>
      </c>
      <c r="H97" s="21" t="s">
        <v>121</v>
      </c>
      <c r="I97" s="23" t="s">
        <v>18</v>
      </c>
    </row>
    <row r="98" s="1" customFormat="1" ht="32" customHeight="1" spans="1:9">
      <c r="A98" s="17">
        <v>95</v>
      </c>
      <c r="B98" s="18" t="s">
        <v>137</v>
      </c>
      <c r="C98" s="17" t="s">
        <v>28</v>
      </c>
      <c r="D98" s="17" t="s">
        <v>13</v>
      </c>
      <c r="E98" s="17" t="s">
        <v>96</v>
      </c>
      <c r="F98" s="19" t="s">
        <v>97</v>
      </c>
      <c r="G98" s="20" t="s">
        <v>98</v>
      </c>
      <c r="H98" s="21" t="s">
        <v>99</v>
      </c>
      <c r="I98" s="23" t="s">
        <v>18</v>
      </c>
    </row>
    <row r="99" s="1" customFormat="1" ht="32" customHeight="1" spans="1:9">
      <c r="A99" s="17">
        <v>96</v>
      </c>
      <c r="B99" s="18" t="s">
        <v>138</v>
      </c>
      <c r="C99" s="17" t="s">
        <v>28</v>
      </c>
      <c r="D99" s="17" t="s">
        <v>13</v>
      </c>
      <c r="E99" s="17" t="s">
        <v>96</v>
      </c>
      <c r="F99" s="19" t="s">
        <v>97</v>
      </c>
      <c r="G99" s="20" t="s">
        <v>98</v>
      </c>
      <c r="H99" s="21" t="s">
        <v>119</v>
      </c>
      <c r="I99" s="23" t="s">
        <v>18</v>
      </c>
    </row>
    <row r="100" s="1" customFormat="1" ht="32" customHeight="1" spans="1:9">
      <c r="A100" s="17">
        <v>97</v>
      </c>
      <c r="B100" s="18" t="s">
        <v>139</v>
      </c>
      <c r="C100" s="17" t="s">
        <v>28</v>
      </c>
      <c r="D100" s="17" t="s">
        <v>13</v>
      </c>
      <c r="E100" s="17" t="s">
        <v>96</v>
      </c>
      <c r="F100" s="19" t="s">
        <v>97</v>
      </c>
      <c r="G100" s="20" t="s">
        <v>98</v>
      </c>
      <c r="H100" s="21" t="s">
        <v>99</v>
      </c>
      <c r="I100" s="23" t="s">
        <v>18</v>
      </c>
    </row>
    <row r="101" s="1" customFormat="1" ht="32" customHeight="1" spans="1:9">
      <c r="A101" s="17">
        <v>98</v>
      </c>
      <c r="B101" s="18" t="s">
        <v>140</v>
      </c>
      <c r="C101" s="17" t="s">
        <v>31</v>
      </c>
      <c r="D101" s="17" t="s">
        <v>13</v>
      </c>
      <c r="E101" s="17" t="s">
        <v>96</v>
      </c>
      <c r="F101" s="19" t="s">
        <v>118</v>
      </c>
      <c r="G101" s="20" t="s">
        <v>98</v>
      </c>
      <c r="H101" s="21" t="s">
        <v>119</v>
      </c>
      <c r="I101" s="23" t="s">
        <v>18</v>
      </c>
    </row>
    <row r="102" s="1" customFormat="1" ht="32" customHeight="1" spans="1:9">
      <c r="A102" s="17">
        <v>99</v>
      </c>
      <c r="B102" s="25" t="s">
        <v>141</v>
      </c>
      <c r="C102" s="26" t="s">
        <v>48</v>
      </c>
      <c r="D102" s="26" t="s">
        <v>13</v>
      </c>
      <c r="E102" s="26" t="s">
        <v>142</v>
      </c>
      <c r="F102" s="19" t="s">
        <v>97</v>
      </c>
      <c r="G102" s="20" t="s">
        <v>143</v>
      </c>
      <c r="H102" s="21" t="s">
        <v>144</v>
      </c>
      <c r="I102" s="27" t="s">
        <v>18</v>
      </c>
    </row>
    <row r="103" s="1" customFormat="1" ht="32" customHeight="1" spans="1:9">
      <c r="A103" s="17">
        <v>100</v>
      </c>
      <c r="B103" s="25" t="s">
        <v>145</v>
      </c>
      <c r="C103" s="26" t="s">
        <v>12</v>
      </c>
      <c r="D103" s="26" t="s">
        <v>13</v>
      </c>
      <c r="E103" s="26" t="s">
        <v>142</v>
      </c>
      <c r="F103" s="19" t="s">
        <v>97</v>
      </c>
      <c r="G103" s="20" t="s">
        <v>143</v>
      </c>
      <c r="H103" s="21" t="s">
        <v>146</v>
      </c>
      <c r="I103" s="27" t="s">
        <v>18</v>
      </c>
    </row>
    <row r="104" s="1" customFormat="1" ht="32" customHeight="1" spans="1:9">
      <c r="A104" s="17">
        <v>101</v>
      </c>
      <c r="B104" s="25" t="s">
        <v>147</v>
      </c>
      <c r="C104" s="26" t="s">
        <v>12</v>
      </c>
      <c r="D104" s="26" t="s">
        <v>13</v>
      </c>
      <c r="E104" s="26" t="s">
        <v>142</v>
      </c>
      <c r="F104" s="19" t="s">
        <v>97</v>
      </c>
      <c r="G104" s="20" t="s">
        <v>143</v>
      </c>
      <c r="H104" s="21" t="s">
        <v>148</v>
      </c>
      <c r="I104" s="27" t="s">
        <v>18</v>
      </c>
    </row>
    <row r="105" s="1" customFormat="1" ht="32" customHeight="1" spans="1:9">
      <c r="A105" s="17">
        <v>102</v>
      </c>
      <c r="B105" s="25" t="s">
        <v>149</v>
      </c>
      <c r="C105" s="26" t="s">
        <v>12</v>
      </c>
      <c r="D105" s="26" t="s">
        <v>13</v>
      </c>
      <c r="E105" s="26" t="s">
        <v>142</v>
      </c>
      <c r="F105" s="19" t="s">
        <v>97</v>
      </c>
      <c r="G105" s="20" t="s">
        <v>143</v>
      </c>
      <c r="H105" s="21" t="s">
        <v>150</v>
      </c>
      <c r="I105" s="27" t="s">
        <v>18</v>
      </c>
    </row>
    <row r="106" s="1" customFormat="1" ht="32" customHeight="1" spans="1:9">
      <c r="A106" s="17">
        <v>103</v>
      </c>
      <c r="B106" s="18" t="s">
        <v>151</v>
      </c>
      <c r="C106" s="17" t="s">
        <v>12</v>
      </c>
      <c r="D106" s="17" t="s">
        <v>13</v>
      </c>
      <c r="E106" s="17" t="s">
        <v>142</v>
      </c>
      <c r="F106" s="19" t="s">
        <v>97</v>
      </c>
      <c r="G106" s="20" t="s">
        <v>143</v>
      </c>
      <c r="H106" s="21" t="s">
        <v>150</v>
      </c>
      <c r="I106" s="27" t="s">
        <v>18</v>
      </c>
    </row>
    <row r="107" s="1" customFormat="1" ht="32" customHeight="1" spans="1:9">
      <c r="A107" s="17">
        <v>104</v>
      </c>
      <c r="B107" s="18" t="s">
        <v>152</v>
      </c>
      <c r="C107" s="17" t="s">
        <v>12</v>
      </c>
      <c r="D107" s="17" t="s">
        <v>13</v>
      </c>
      <c r="E107" s="17" t="s">
        <v>142</v>
      </c>
      <c r="F107" s="19" t="s">
        <v>97</v>
      </c>
      <c r="G107" s="20" t="s">
        <v>143</v>
      </c>
      <c r="H107" s="21" t="s">
        <v>148</v>
      </c>
      <c r="I107" s="27" t="s">
        <v>18</v>
      </c>
    </row>
    <row r="108" s="1" customFormat="1" ht="32" customHeight="1" spans="1:9">
      <c r="A108" s="17">
        <v>105</v>
      </c>
      <c r="B108" s="18" t="s">
        <v>153</v>
      </c>
      <c r="C108" s="17" t="s">
        <v>12</v>
      </c>
      <c r="D108" s="17" t="s">
        <v>13</v>
      </c>
      <c r="E108" s="17" t="s">
        <v>142</v>
      </c>
      <c r="F108" s="19" t="s">
        <v>97</v>
      </c>
      <c r="G108" s="20" t="s">
        <v>143</v>
      </c>
      <c r="H108" s="21" t="s">
        <v>148</v>
      </c>
      <c r="I108" s="27" t="s">
        <v>18</v>
      </c>
    </row>
    <row r="109" s="1" customFormat="1" ht="32" customHeight="1" spans="1:9">
      <c r="A109" s="17">
        <v>106</v>
      </c>
      <c r="B109" s="18" t="s">
        <v>154</v>
      </c>
      <c r="C109" s="17" t="s">
        <v>12</v>
      </c>
      <c r="D109" s="17" t="s">
        <v>13</v>
      </c>
      <c r="E109" s="17" t="s">
        <v>142</v>
      </c>
      <c r="F109" s="19" t="s">
        <v>97</v>
      </c>
      <c r="G109" s="20" t="s">
        <v>143</v>
      </c>
      <c r="H109" s="21" t="s">
        <v>148</v>
      </c>
      <c r="I109" s="27" t="s">
        <v>18</v>
      </c>
    </row>
    <row r="110" s="1" customFormat="1" ht="32" customHeight="1" spans="1:9">
      <c r="A110" s="17">
        <v>107</v>
      </c>
      <c r="B110" s="18" t="s">
        <v>155</v>
      </c>
      <c r="C110" s="17" t="s">
        <v>12</v>
      </c>
      <c r="D110" s="17" t="s">
        <v>13</v>
      </c>
      <c r="E110" s="17" t="s">
        <v>142</v>
      </c>
      <c r="F110" s="19" t="s">
        <v>97</v>
      </c>
      <c r="G110" s="20" t="s">
        <v>143</v>
      </c>
      <c r="H110" s="21" t="s">
        <v>148</v>
      </c>
      <c r="I110" s="27" t="s">
        <v>18</v>
      </c>
    </row>
    <row r="111" s="1" customFormat="1" ht="32" customHeight="1" spans="1:9">
      <c r="A111" s="17">
        <v>108</v>
      </c>
      <c r="B111" s="18" t="s">
        <v>156</v>
      </c>
      <c r="C111" s="17" t="s">
        <v>12</v>
      </c>
      <c r="D111" s="17" t="s">
        <v>13</v>
      </c>
      <c r="E111" s="17" t="s">
        <v>142</v>
      </c>
      <c r="F111" s="19" t="s">
        <v>97</v>
      </c>
      <c r="G111" s="20" t="s">
        <v>143</v>
      </c>
      <c r="H111" s="21" t="s">
        <v>148</v>
      </c>
      <c r="I111" s="27" t="s">
        <v>18</v>
      </c>
    </row>
    <row r="112" s="1" customFormat="1" ht="32" customHeight="1" spans="1:9">
      <c r="A112" s="17">
        <v>109</v>
      </c>
      <c r="B112" s="18" t="s">
        <v>157</v>
      </c>
      <c r="C112" s="17" t="s">
        <v>12</v>
      </c>
      <c r="D112" s="17" t="s">
        <v>13</v>
      </c>
      <c r="E112" s="17" t="s">
        <v>142</v>
      </c>
      <c r="F112" s="19" t="s">
        <v>97</v>
      </c>
      <c r="G112" s="20" t="s">
        <v>143</v>
      </c>
      <c r="H112" s="21" t="s">
        <v>148</v>
      </c>
      <c r="I112" s="27" t="s">
        <v>18</v>
      </c>
    </row>
    <row r="113" s="1" customFormat="1" ht="32" customHeight="1" spans="1:9">
      <c r="A113" s="17">
        <v>110</v>
      </c>
      <c r="B113" s="18" t="s">
        <v>158</v>
      </c>
      <c r="C113" s="17" t="s">
        <v>48</v>
      </c>
      <c r="D113" s="17" t="s">
        <v>13</v>
      </c>
      <c r="E113" s="17" t="s">
        <v>142</v>
      </c>
      <c r="F113" s="19" t="s">
        <v>97</v>
      </c>
      <c r="G113" s="20" t="s">
        <v>143</v>
      </c>
      <c r="H113" s="21" t="s">
        <v>146</v>
      </c>
      <c r="I113" s="27" t="s">
        <v>18</v>
      </c>
    </row>
    <row r="114" s="1" customFormat="1" ht="32" customHeight="1" spans="1:9">
      <c r="A114" s="17">
        <v>111</v>
      </c>
      <c r="B114" s="18" t="s">
        <v>159</v>
      </c>
      <c r="C114" s="17" t="s">
        <v>28</v>
      </c>
      <c r="D114" s="17" t="s">
        <v>13</v>
      </c>
      <c r="E114" s="17" t="s">
        <v>142</v>
      </c>
      <c r="F114" s="19" t="s">
        <v>97</v>
      </c>
      <c r="G114" s="20" t="s">
        <v>143</v>
      </c>
      <c r="H114" s="21" t="s">
        <v>144</v>
      </c>
      <c r="I114" s="27" t="s">
        <v>18</v>
      </c>
    </row>
    <row r="115" s="1" customFormat="1" ht="32" customHeight="1" spans="1:9">
      <c r="A115" s="17">
        <v>112</v>
      </c>
      <c r="B115" s="18" t="s">
        <v>160</v>
      </c>
      <c r="C115" s="17" t="s">
        <v>28</v>
      </c>
      <c r="D115" s="17" t="s">
        <v>13</v>
      </c>
      <c r="E115" s="17" t="s">
        <v>142</v>
      </c>
      <c r="F115" s="19" t="s">
        <v>97</v>
      </c>
      <c r="G115" s="20" t="s">
        <v>143</v>
      </c>
      <c r="H115" s="21" t="s">
        <v>146</v>
      </c>
      <c r="I115" s="27" t="s">
        <v>18</v>
      </c>
    </row>
    <row r="116" s="1" customFormat="1" ht="32" customHeight="1" spans="1:9">
      <c r="A116" s="17">
        <v>113</v>
      </c>
      <c r="B116" s="18" t="s">
        <v>161</v>
      </c>
      <c r="C116" s="17" t="s">
        <v>28</v>
      </c>
      <c r="D116" s="17" t="s">
        <v>13</v>
      </c>
      <c r="E116" s="17" t="s">
        <v>142</v>
      </c>
      <c r="F116" s="19" t="s">
        <v>97</v>
      </c>
      <c r="G116" s="20" t="s">
        <v>143</v>
      </c>
      <c r="H116" s="21" t="s">
        <v>146</v>
      </c>
      <c r="I116" s="27" t="s">
        <v>18</v>
      </c>
    </row>
    <row r="117" s="1" customFormat="1" ht="32" customHeight="1" spans="1:9">
      <c r="A117" s="17">
        <v>114</v>
      </c>
      <c r="B117" s="18" t="s">
        <v>162</v>
      </c>
      <c r="C117" s="17" t="s">
        <v>31</v>
      </c>
      <c r="D117" s="17" t="s">
        <v>13</v>
      </c>
      <c r="E117" s="17" t="s">
        <v>142</v>
      </c>
      <c r="F117" s="19" t="s">
        <v>97</v>
      </c>
      <c r="G117" s="20" t="s">
        <v>143</v>
      </c>
      <c r="H117" s="21" t="s">
        <v>163</v>
      </c>
      <c r="I117" s="27" t="s">
        <v>18</v>
      </c>
    </row>
    <row r="118" s="1" customFormat="1" ht="32" customHeight="1" spans="1:9">
      <c r="A118" s="17">
        <v>115</v>
      </c>
      <c r="B118" s="18" t="s">
        <v>164</v>
      </c>
      <c r="C118" s="17" t="s">
        <v>31</v>
      </c>
      <c r="D118" s="17" t="s">
        <v>13</v>
      </c>
      <c r="E118" s="17" t="s">
        <v>142</v>
      </c>
      <c r="F118" s="19" t="s">
        <v>97</v>
      </c>
      <c r="G118" s="20" t="s">
        <v>143</v>
      </c>
      <c r="H118" s="21" t="s">
        <v>163</v>
      </c>
      <c r="I118" s="27" t="s">
        <v>18</v>
      </c>
    </row>
    <row r="119" s="1" customFormat="1" ht="32" customHeight="1" spans="1:9">
      <c r="A119" s="17">
        <v>116</v>
      </c>
      <c r="B119" s="18" t="s">
        <v>165</v>
      </c>
      <c r="C119" s="17" t="s">
        <v>31</v>
      </c>
      <c r="D119" s="17" t="s">
        <v>13</v>
      </c>
      <c r="E119" s="17" t="s">
        <v>142</v>
      </c>
      <c r="F119" s="19"/>
      <c r="G119" s="20" t="s">
        <v>166</v>
      </c>
      <c r="H119" s="21" t="s">
        <v>167</v>
      </c>
      <c r="I119" s="27" t="s">
        <v>18</v>
      </c>
    </row>
    <row r="120" s="1" customFormat="1" ht="32" customHeight="1" spans="1:9">
      <c r="A120" s="17">
        <v>117</v>
      </c>
      <c r="B120" s="18" t="s">
        <v>168</v>
      </c>
      <c r="C120" s="17" t="s">
        <v>31</v>
      </c>
      <c r="D120" s="17" t="s">
        <v>13</v>
      </c>
      <c r="E120" s="17" t="s">
        <v>169</v>
      </c>
      <c r="F120" s="19"/>
      <c r="G120" s="20" t="s">
        <v>170</v>
      </c>
      <c r="H120" s="21" t="s">
        <v>171</v>
      </c>
      <c r="I120" s="23" t="s">
        <v>18</v>
      </c>
    </row>
    <row r="121" s="1" customFormat="1" ht="32" customHeight="1" spans="1:9">
      <c r="A121" s="17">
        <v>118</v>
      </c>
      <c r="B121" s="18" t="s">
        <v>172</v>
      </c>
      <c r="C121" s="17" t="s">
        <v>31</v>
      </c>
      <c r="D121" s="17" t="s">
        <v>13</v>
      </c>
      <c r="E121" s="17" t="s">
        <v>169</v>
      </c>
      <c r="F121" s="19"/>
      <c r="G121" s="20" t="s">
        <v>173</v>
      </c>
      <c r="H121" s="21" t="s">
        <v>171</v>
      </c>
      <c r="I121" s="23" t="s">
        <v>18</v>
      </c>
    </row>
    <row r="122" s="1" customFormat="1" ht="32" customHeight="1" spans="1:9">
      <c r="A122" s="17">
        <v>119</v>
      </c>
      <c r="B122" s="18" t="s">
        <v>174</v>
      </c>
      <c r="C122" s="17" t="s">
        <v>31</v>
      </c>
      <c r="D122" s="17" t="s">
        <v>13</v>
      </c>
      <c r="E122" s="17" t="s">
        <v>169</v>
      </c>
      <c r="F122" s="19"/>
      <c r="G122" s="20" t="s">
        <v>175</v>
      </c>
      <c r="H122" s="21" t="s">
        <v>171</v>
      </c>
      <c r="I122" s="23" t="s">
        <v>18</v>
      </c>
    </row>
    <row r="123" s="1" customFormat="1" ht="32" customHeight="1" spans="1:9">
      <c r="A123" s="17">
        <v>120</v>
      </c>
      <c r="B123" s="18" t="s">
        <v>176</v>
      </c>
      <c r="C123" s="17" t="s">
        <v>31</v>
      </c>
      <c r="D123" s="17" t="s">
        <v>13</v>
      </c>
      <c r="E123" s="17" t="s">
        <v>169</v>
      </c>
      <c r="F123" s="19"/>
      <c r="G123" s="20" t="s">
        <v>177</v>
      </c>
      <c r="H123" s="21" t="s">
        <v>178</v>
      </c>
      <c r="I123" s="23" t="s">
        <v>18</v>
      </c>
    </row>
    <row r="124" s="1" customFormat="1" ht="32" customHeight="1" spans="1:9">
      <c r="A124" s="17">
        <v>121</v>
      </c>
      <c r="B124" s="18" t="s">
        <v>179</v>
      </c>
      <c r="C124" s="17" t="s">
        <v>31</v>
      </c>
      <c r="D124" s="17" t="s">
        <v>13</v>
      </c>
      <c r="E124" s="17" t="s">
        <v>169</v>
      </c>
      <c r="F124" s="19"/>
      <c r="G124" s="20" t="s">
        <v>180</v>
      </c>
      <c r="H124" s="21" t="s">
        <v>181</v>
      </c>
      <c r="I124" s="23" t="s">
        <v>18</v>
      </c>
    </row>
    <row r="125" s="1" customFormat="1" ht="32" customHeight="1" spans="1:9">
      <c r="A125" s="17">
        <v>122</v>
      </c>
      <c r="B125" s="18" t="s">
        <v>182</v>
      </c>
      <c r="C125" s="17" t="s">
        <v>12</v>
      </c>
      <c r="D125" s="17" t="s">
        <v>13</v>
      </c>
      <c r="E125" s="17" t="s">
        <v>183</v>
      </c>
      <c r="F125" s="19" t="s">
        <v>15</v>
      </c>
      <c r="G125" s="20" t="s">
        <v>184</v>
      </c>
      <c r="H125" s="21" t="s">
        <v>185</v>
      </c>
      <c r="I125" s="23" t="s">
        <v>18</v>
      </c>
    </row>
    <row r="126" s="1" customFormat="1" ht="32" customHeight="1" spans="1:9">
      <c r="A126" s="17">
        <v>123</v>
      </c>
      <c r="B126" s="18" t="s">
        <v>186</v>
      </c>
      <c r="C126" s="17" t="s">
        <v>12</v>
      </c>
      <c r="D126" s="17" t="s">
        <v>13</v>
      </c>
      <c r="E126" s="17" t="s">
        <v>183</v>
      </c>
      <c r="F126" s="19" t="s">
        <v>15</v>
      </c>
      <c r="G126" s="20" t="s">
        <v>184</v>
      </c>
      <c r="H126" s="21" t="s">
        <v>185</v>
      </c>
      <c r="I126" s="23" t="s">
        <v>18</v>
      </c>
    </row>
    <row r="127" s="1" customFormat="1" ht="32" customHeight="1" spans="1:9">
      <c r="A127" s="17">
        <v>124</v>
      </c>
      <c r="B127" s="18" t="s">
        <v>187</v>
      </c>
      <c r="C127" s="17" t="s">
        <v>12</v>
      </c>
      <c r="D127" s="17" t="s">
        <v>13</v>
      </c>
      <c r="E127" s="17" t="s">
        <v>183</v>
      </c>
      <c r="F127" s="19" t="s">
        <v>15</v>
      </c>
      <c r="G127" s="20" t="s">
        <v>184</v>
      </c>
      <c r="H127" s="21" t="s">
        <v>188</v>
      </c>
      <c r="I127" s="23" t="s">
        <v>18</v>
      </c>
    </row>
    <row r="128" s="1" customFormat="1" ht="32" customHeight="1" spans="1:9">
      <c r="A128" s="17">
        <v>125</v>
      </c>
      <c r="B128" s="18" t="s">
        <v>189</v>
      </c>
      <c r="C128" s="17" t="s">
        <v>12</v>
      </c>
      <c r="D128" s="17" t="s">
        <v>13</v>
      </c>
      <c r="E128" s="17" t="s">
        <v>183</v>
      </c>
      <c r="F128" s="19" t="s">
        <v>15</v>
      </c>
      <c r="G128" s="20" t="s">
        <v>184</v>
      </c>
      <c r="H128" s="21" t="s">
        <v>190</v>
      </c>
      <c r="I128" s="23" t="s">
        <v>18</v>
      </c>
    </row>
    <row r="129" s="1" customFormat="1" ht="32" customHeight="1" spans="1:9">
      <c r="A129" s="17">
        <v>126</v>
      </c>
      <c r="B129" s="18" t="s">
        <v>191</v>
      </c>
      <c r="C129" s="17" t="s">
        <v>12</v>
      </c>
      <c r="D129" s="17" t="s">
        <v>13</v>
      </c>
      <c r="E129" s="17" t="s">
        <v>183</v>
      </c>
      <c r="F129" s="19" t="s">
        <v>15</v>
      </c>
      <c r="G129" s="20" t="s">
        <v>184</v>
      </c>
      <c r="H129" s="21" t="s">
        <v>190</v>
      </c>
      <c r="I129" s="23" t="s">
        <v>18</v>
      </c>
    </row>
    <row r="130" s="1" customFormat="1" ht="32" customHeight="1" spans="1:9">
      <c r="A130" s="17">
        <v>127</v>
      </c>
      <c r="B130" s="18" t="s">
        <v>192</v>
      </c>
      <c r="C130" s="17" t="s">
        <v>12</v>
      </c>
      <c r="D130" s="17" t="s">
        <v>13</v>
      </c>
      <c r="E130" s="17" t="s">
        <v>183</v>
      </c>
      <c r="F130" s="19" t="s">
        <v>15</v>
      </c>
      <c r="G130" s="20" t="s">
        <v>184</v>
      </c>
      <c r="H130" s="21" t="s">
        <v>193</v>
      </c>
      <c r="I130" s="23" t="s">
        <v>18</v>
      </c>
    </row>
    <row r="131" s="1" customFormat="1" ht="32" customHeight="1" spans="1:9">
      <c r="A131" s="17">
        <v>128</v>
      </c>
      <c r="B131" s="18" t="s">
        <v>194</v>
      </c>
      <c r="C131" s="17" t="s">
        <v>12</v>
      </c>
      <c r="D131" s="17" t="s">
        <v>13</v>
      </c>
      <c r="E131" s="17" t="s">
        <v>183</v>
      </c>
      <c r="F131" s="19" t="s">
        <v>195</v>
      </c>
      <c r="G131" s="20" t="s">
        <v>184</v>
      </c>
      <c r="H131" s="21" t="s">
        <v>185</v>
      </c>
      <c r="I131" s="23" t="s">
        <v>18</v>
      </c>
    </row>
    <row r="132" s="1" customFormat="1" ht="32" customHeight="1" spans="1:9">
      <c r="A132" s="17">
        <v>129</v>
      </c>
      <c r="B132" s="18" t="s">
        <v>196</v>
      </c>
      <c r="C132" s="17" t="s">
        <v>12</v>
      </c>
      <c r="D132" s="17" t="s">
        <v>13</v>
      </c>
      <c r="E132" s="17" t="s">
        <v>183</v>
      </c>
      <c r="F132" s="19" t="s">
        <v>15</v>
      </c>
      <c r="G132" s="20" t="s">
        <v>184</v>
      </c>
      <c r="H132" s="21" t="s">
        <v>197</v>
      </c>
      <c r="I132" s="23" t="s">
        <v>18</v>
      </c>
    </row>
    <row r="133" s="1" customFormat="1" ht="32" customHeight="1" spans="1:9">
      <c r="A133" s="17">
        <v>130</v>
      </c>
      <c r="B133" s="18" t="s">
        <v>198</v>
      </c>
      <c r="C133" s="17" t="s">
        <v>12</v>
      </c>
      <c r="D133" s="17" t="s">
        <v>13</v>
      </c>
      <c r="E133" s="17" t="s">
        <v>183</v>
      </c>
      <c r="F133" s="19" t="s">
        <v>15</v>
      </c>
      <c r="G133" s="20" t="s">
        <v>184</v>
      </c>
      <c r="H133" s="21" t="s">
        <v>197</v>
      </c>
      <c r="I133" s="23" t="s">
        <v>18</v>
      </c>
    </row>
    <row r="134" s="1" customFormat="1" ht="32" customHeight="1" spans="1:9">
      <c r="A134" s="17">
        <v>131</v>
      </c>
      <c r="B134" s="18" t="s">
        <v>199</v>
      </c>
      <c r="C134" s="17" t="s">
        <v>12</v>
      </c>
      <c r="D134" s="17" t="s">
        <v>13</v>
      </c>
      <c r="E134" s="17" t="s">
        <v>183</v>
      </c>
      <c r="F134" s="19" t="s">
        <v>15</v>
      </c>
      <c r="G134" s="20" t="s">
        <v>184</v>
      </c>
      <c r="H134" s="21" t="s">
        <v>185</v>
      </c>
      <c r="I134" s="23" t="s">
        <v>18</v>
      </c>
    </row>
    <row r="135" s="1" customFormat="1" ht="32" customHeight="1" spans="1:9">
      <c r="A135" s="17">
        <v>132</v>
      </c>
      <c r="B135" s="18" t="s">
        <v>200</v>
      </c>
      <c r="C135" s="17" t="s">
        <v>12</v>
      </c>
      <c r="D135" s="17" t="s">
        <v>13</v>
      </c>
      <c r="E135" s="17" t="s">
        <v>183</v>
      </c>
      <c r="F135" s="19" t="s">
        <v>201</v>
      </c>
      <c r="G135" s="20" t="s">
        <v>184</v>
      </c>
      <c r="H135" s="21" t="s">
        <v>202</v>
      </c>
      <c r="I135" s="23" t="s">
        <v>18</v>
      </c>
    </row>
    <row r="136" s="1" customFormat="1" ht="39" customHeight="1" spans="1:9">
      <c r="A136" s="17">
        <v>133</v>
      </c>
      <c r="B136" s="18" t="s">
        <v>203</v>
      </c>
      <c r="C136" s="17" t="s">
        <v>12</v>
      </c>
      <c r="D136" s="17" t="s">
        <v>13</v>
      </c>
      <c r="E136" s="17" t="s">
        <v>183</v>
      </c>
      <c r="F136" s="19" t="s">
        <v>204</v>
      </c>
      <c r="G136" s="28" t="s">
        <v>205</v>
      </c>
      <c r="H136" s="21" t="s">
        <v>206</v>
      </c>
      <c r="I136" s="23" t="s">
        <v>207</v>
      </c>
    </row>
    <row r="137" s="1" customFormat="1" ht="39" customHeight="1" spans="1:9">
      <c r="A137" s="17">
        <v>134</v>
      </c>
      <c r="B137" s="18" t="s">
        <v>208</v>
      </c>
      <c r="C137" s="17" t="s">
        <v>12</v>
      </c>
      <c r="D137" s="17" t="s">
        <v>13</v>
      </c>
      <c r="E137" s="17" t="s">
        <v>183</v>
      </c>
      <c r="F137" s="19" t="s">
        <v>204</v>
      </c>
      <c r="G137" s="28" t="s">
        <v>205</v>
      </c>
      <c r="H137" s="21" t="s">
        <v>206</v>
      </c>
      <c r="I137" s="23" t="s">
        <v>207</v>
      </c>
    </row>
    <row r="138" s="1" customFormat="1" ht="39" customHeight="1" spans="1:9">
      <c r="A138" s="17">
        <v>135</v>
      </c>
      <c r="B138" s="18" t="s">
        <v>209</v>
      </c>
      <c r="C138" s="17" t="s">
        <v>12</v>
      </c>
      <c r="D138" s="17" t="s">
        <v>13</v>
      </c>
      <c r="E138" s="17" t="s">
        <v>183</v>
      </c>
      <c r="F138" s="19" t="s">
        <v>97</v>
      </c>
      <c r="G138" s="28" t="s">
        <v>205</v>
      </c>
      <c r="H138" s="21" t="s">
        <v>206</v>
      </c>
      <c r="I138" s="23" t="s">
        <v>207</v>
      </c>
    </row>
    <row r="139" s="1" customFormat="1" ht="39" customHeight="1" spans="1:9">
      <c r="A139" s="17">
        <v>136</v>
      </c>
      <c r="B139" s="18" t="s">
        <v>210</v>
      </c>
      <c r="C139" s="17" t="s">
        <v>12</v>
      </c>
      <c r="D139" s="17" t="s">
        <v>13</v>
      </c>
      <c r="E139" s="17" t="s">
        <v>183</v>
      </c>
      <c r="F139" s="19" t="s">
        <v>15</v>
      </c>
      <c r="G139" s="28" t="s">
        <v>205</v>
      </c>
      <c r="H139" s="21" t="s">
        <v>206</v>
      </c>
      <c r="I139" s="23" t="s">
        <v>207</v>
      </c>
    </row>
    <row r="140" s="1" customFormat="1" ht="32" customHeight="1" spans="1:9">
      <c r="A140" s="17">
        <v>137</v>
      </c>
      <c r="B140" s="18" t="s">
        <v>211</v>
      </c>
      <c r="C140" s="17" t="s">
        <v>12</v>
      </c>
      <c r="D140" s="17" t="s">
        <v>13</v>
      </c>
      <c r="E140" s="17" t="s">
        <v>183</v>
      </c>
      <c r="F140" s="19" t="s">
        <v>15</v>
      </c>
      <c r="G140" s="20" t="s">
        <v>184</v>
      </c>
      <c r="H140" s="21" t="s">
        <v>206</v>
      </c>
      <c r="I140" s="23" t="s">
        <v>18</v>
      </c>
    </row>
    <row r="141" s="1" customFormat="1" ht="32" customHeight="1" spans="1:9">
      <c r="A141" s="17">
        <v>138</v>
      </c>
      <c r="B141" s="18" t="s">
        <v>212</v>
      </c>
      <c r="C141" s="17" t="s">
        <v>12</v>
      </c>
      <c r="D141" s="17" t="s">
        <v>13</v>
      </c>
      <c r="E141" s="17" t="s">
        <v>183</v>
      </c>
      <c r="F141" s="19" t="s">
        <v>213</v>
      </c>
      <c r="G141" s="20" t="s">
        <v>184</v>
      </c>
      <c r="H141" s="21" t="s">
        <v>214</v>
      </c>
      <c r="I141" s="23" t="s">
        <v>18</v>
      </c>
    </row>
    <row r="142" s="1" customFormat="1" ht="32" customHeight="1" spans="1:9">
      <c r="A142" s="17">
        <v>139</v>
      </c>
      <c r="B142" s="18" t="s">
        <v>215</v>
      </c>
      <c r="C142" s="17" t="s">
        <v>12</v>
      </c>
      <c r="D142" s="17" t="s">
        <v>13</v>
      </c>
      <c r="E142" s="17" t="s">
        <v>183</v>
      </c>
      <c r="F142" s="19" t="s">
        <v>213</v>
      </c>
      <c r="G142" s="20" t="s">
        <v>184</v>
      </c>
      <c r="H142" s="21" t="s">
        <v>214</v>
      </c>
      <c r="I142" s="23" t="s">
        <v>18</v>
      </c>
    </row>
    <row r="143" s="1" customFormat="1" ht="32" customHeight="1" spans="1:9">
      <c r="A143" s="17">
        <v>140</v>
      </c>
      <c r="B143" s="18" t="s">
        <v>216</v>
      </c>
      <c r="C143" s="17" t="s">
        <v>12</v>
      </c>
      <c r="D143" s="17" t="s">
        <v>13</v>
      </c>
      <c r="E143" s="17" t="s">
        <v>183</v>
      </c>
      <c r="F143" s="19" t="s">
        <v>213</v>
      </c>
      <c r="G143" s="20" t="s">
        <v>184</v>
      </c>
      <c r="H143" s="21" t="s">
        <v>214</v>
      </c>
      <c r="I143" s="23" t="s">
        <v>18</v>
      </c>
    </row>
    <row r="144" s="1" customFormat="1" ht="32" customHeight="1" spans="1:9">
      <c r="A144" s="17">
        <v>141</v>
      </c>
      <c r="B144" s="18" t="s">
        <v>217</v>
      </c>
      <c r="C144" s="17" t="s">
        <v>12</v>
      </c>
      <c r="D144" s="17" t="s">
        <v>13</v>
      </c>
      <c r="E144" s="17" t="s">
        <v>183</v>
      </c>
      <c r="F144" s="19" t="s">
        <v>213</v>
      </c>
      <c r="G144" s="20" t="s">
        <v>184</v>
      </c>
      <c r="H144" s="21" t="s">
        <v>214</v>
      </c>
      <c r="I144" s="23" t="s">
        <v>18</v>
      </c>
    </row>
    <row r="145" s="1" customFormat="1" ht="32" customHeight="1" spans="1:9">
      <c r="A145" s="17">
        <v>142</v>
      </c>
      <c r="B145" s="18" t="s">
        <v>218</v>
      </c>
      <c r="C145" s="17" t="s">
        <v>12</v>
      </c>
      <c r="D145" s="17" t="s">
        <v>13</v>
      </c>
      <c r="E145" s="17" t="s">
        <v>183</v>
      </c>
      <c r="F145" s="19" t="s">
        <v>15</v>
      </c>
      <c r="G145" s="20" t="s">
        <v>184</v>
      </c>
      <c r="H145" s="21" t="s">
        <v>197</v>
      </c>
      <c r="I145" s="23" t="s">
        <v>18</v>
      </c>
    </row>
    <row r="146" s="1" customFormat="1" ht="32" customHeight="1" spans="1:9">
      <c r="A146" s="17">
        <v>143</v>
      </c>
      <c r="B146" s="18" t="s">
        <v>219</v>
      </c>
      <c r="C146" s="17" t="s">
        <v>12</v>
      </c>
      <c r="D146" s="17" t="s">
        <v>13</v>
      </c>
      <c r="E146" s="17" t="s">
        <v>183</v>
      </c>
      <c r="F146" s="19" t="s">
        <v>213</v>
      </c>
      <c r="G146" s="20" t="s">
        <v>184</v>
      </c>
      <c r="H146" s="21" t="s">
        <v>214</v>
      </c>
      <c r="I146" s="23" t="s">
        <v>18</v>
      </c>
    </row>
    <row r="147" s="1" customFormat="1" ht="32" customHeight="1" spans="1:9">
      <c r="A147" s="17">
        <v>144</v>
      </c>
      <c r="B147" s="18" t="s">
        <v>220</v>
      </c>
      <c r="C147" s="17" t="s">
        <v>48</v>
      </c>
      <c r="D147" s="17" t="s">
        <v>13</v>
      </c>
      <c r="E147" s="17" t="s">
        <v>183</v>
      </c>
      <c r="F147" s="19" t="s">
        <v>15</v>
      </c>
      <c r="G147" s="20" t="s">
        <v>221</v>
      </c>
      <c r="H147" s="21" t="s">
        <v>185</v>
      </c>
      <c r="I147" s="23" t="s">
        <v>18</v>
      </c>
    </row>
    <row r="148" s="1" customFormat="1" ht="32" customHeight="1" spans="1:9">
      <c r="A148" s="17">
        <v>145</v>
      </c>
      <c r="B148" s="18" t="s">
        <v>222</v>
      </c>
      <c r="C148" s="17" t="s">
        <v>48</v>
      </c>
      <c r="D148" s="17" t="s">
        <v>13</v>
      </c>
      <c r="E148" s="17" t="s">
        <v>183</v>
      </c>
      <c r="F148" s="19" t="s">
        <v>213</v>
      </c>
      <c r="G148" s="20" t="s">
        <v>184</v>
      </c>
      <c r="H148" s="21" t="s">
        <v>214</v>
      </c>
      <c r="I148" s="23" t="s">
        <v>18</v>
      </c>
    </row>
    <row r="149" s="1" customFormat="1" ht="228" customHeight="1" spans="1:9">
      <c r="A149" s="17">
        <v>146</v>
      </c>
      <c r="B149" s="18" t="s">
        <v>223</v>
      </c>
      <c r="C149" s="17" t="s">
        <v>48</v>
      </c>
      <c r="D149" s="17" t="s">
        <v>13</v>
      </c>
      <c r="E149" s="17" t="s">
        <v>183</v>
      </c>
      <c r="F149" s="19" t="s">
        <v>213</v>
      </c>
      <c r="G149" s="28" t="s">
        <v>224</v>
      </c>
      <c r="H149" s="21" t="s">
        <v>214</v>
      </c>
      <c r="I149" s="23" t="s">
        <v>18</v>
      </c>
    </row>
    <row r="150" s="1" customFormat="1" ht="228" customHeight="1" spans="1:9">
      <c r="A150" s="17">
        <v>147</v>
      </c>
      <c r="B150" s="18" t="s">
        <v>225</v>
      </c>
      <c r="C150" s="17" t="s">
        <v>48</v>
      </c>
      <c r="D150" s="17" t="s">
        <v>13</v>
      </c>
      <c r="E150" s="17" t="s">
        <v>183</v>
      </c>
      <c r="F150" s="19" t="s">
        <v>213</v>
      </c>
      <c r="G150" s="28" t="s">
        <v>224</v>
      </c>
      <c r="H150" s="21" t="s">
        <v>214</v>
      </c>
      <c r="I150" s="23" t="s">
        <v>18</v>
      </c>
    </row>
    <row r="151" s="1" customFormat="1" ht="32" customHeight="1" spans="1:9">
      <c r="A151" s="17">
        <v>148</v>
      </c>
      <c r="B151" s="18" t="s">
        <v>226</v>
      </c>
      <c r="C151" s="17" t="s">
        <v>12</v>
      </c>
      <c r="D151" s="17" t="s">
        <v>13</v>
      </c>
      <c r="E151" s="17" t="s">
        <v>183</v>
      </c>
      <c r="F151" s="19" t="s">
        <v>15</v>
      </c>
      <c r="G151" s="20" t="s">
        <v>184</v>
      </c>
      <c r="H151" s="21" t="s">
        <v>185</v>
      </c>
      <c r="I151" s="23" t="s">
        <v>18</v>
      </c>
    </row>
    <row r="152" s="1" customFormat="1" ht="32" customHeight="1" spans="1:9">
      <c r="A152" s="17">
        <v>149</v>
      </c>
      <c r="B152" s="18" t="s">
        <v>227</v>
      </c>
      <c r="C152" s="17" t="s">
        <v>12</v>
      </c>
      <c r="D152" s="17" t="s">
        <v>13</v>
      </c>
      <c r="E152" s="17" t="s">
        <v>183</v>
      </c>
      <c r="F152" s="19" t="s">
        <v>97</v>
      </c>
      <c r="G152" s="20" t="s">
        <v>184</v>
      </c>
      <c r="H152" s="21" t="s">
        <v>185</v>
      </c>
      <c r="I152" s="23" t="s">
        <v>18</v>
      </c>
    </row>
    <row r="153" s="1" customFormat="1" ht="32" customHeight="1" spans="1:9">
      <c r="A153" s="17">
        <v>150</v>
      </c>
      <c r="B153" s="18" t="s">
        <v>228</v>
      </c>
      <c r="C153" s="17" t="s">
        <v>28</v>
      </c>
      <c r="D153" s="17" t="s">
        <v>13</v>
      </c>
      <c r="E153" s="17" t="s">
        <v>183</v>
      </c>
      <c r="F153" s="19" t="s">
        <v>15</v>
      </c>
      <c r="G153" s="20" t="s">
        <v>184</v>
      </c>
      <c r="H153" s="21" t="s">
        <v>202</v>
      </c>
      <c r="I153" s="23" t="s">
        <v>18</v>
      </c>
    </row>
    <row r="154" s="1" customFormat="1" ht="32" customHeight="1" spans="1:9">
      <c r="A154" s="17">
        <v>151</v>
      </c>
      <c r="B154" s="18" t="s">
        <v>229</v>
      </c>
      <c r="C154" s="17" t="s">
        <v>28</v>
      </c>
      <c r="D154" s="17" t="s">
        <v>13</v>
      </c>
      <c r="E154" s="17" t="s">
        <v>183</v>
      </c>
      <c r="F154" s="19" t="s">
        <v>15</v>
      </c>
      <c r="G154" s="20" t="s">
        <v>184</v>
      </c>
      <c r="H154" s="21" t="s">
        <v>206</v>
      </c>
      <c r="I154" s="23" t="s">
        <v>18</v>
      </c>
    </row>
    <row r="155" s="1" customFormat="1" ht="32" customHeight="1" spans="1:9">
      <c r="A155" s="17">
        <v>152</v>
      </c>
      <c r="B155" s="18" t="s">
        <v>230</v>
      </c>
      <c r="C155" s="17" t="s">
        <v>28</v>
      </c>
      <c r="D155" s="17" t="s">
        <v>13</v>
      </c>
      <c r="E155" s="17" t="s">
        <v>183</v>
      </c>
      <c r="F155" s="19" t="s">
        <v>15</v>
      </c>
      <c r="G155" s="20" t="s">
        <v>184</v>
      </c>
      <c r="H155" s="21" t="s">
        <v>206</v>
      </c>
      <c r="I155" s="23" t="s">
        <v>18</v>
      </c>
    </row>
    <row r="156" s="1" customFormat="1" ht="240" customHeight="1" spans="1:9">
      <c r="A156" s="17">
        <v>153</v>
      </c>
      <c r="B156" s="18" t="s">
        <v>231</v>
      </c>
      <c r="C156" s="17" t="s">
        <v>31</v>
      </c>
      <c r="D156" s="17" t="s">
        <v>13</v>
      </c>
      <c r="E156" s="17" t="s">
        <v>183</v>
      </c>
      <c r="F156" s="19" t="s">
        <v>213</v>
      </c>
      <c r="G156" s="28" t="s">
        <v>224</v>
      </c>
      <c r="H156" s="21" t="s">
        <v>232</v>
      </c>
      <c r="I156" s="23" t="s">
        <v>18</v>
      </c>
    </row>
    <row r="157" s="1" customFormat="1" ht="240" customHeight="1" spans="1:9">
      <c r="A157" s="17">
        <v>154</v>
      </c>
      <c r="B157" s="18" t="s">
        <v>233</v>
      </c>
      <c r="C157" s="17" t="s">
        <v>31</v>
      </c>
      <c r="D157" s="17" t="s">
        <v>13</v>
      </c>
      <c r="E157" s="17" t="s">
        <v>183</v>
      </c>
      <c r="F157" s="19" t="s">
        <v>234</v>
      </c>
      <c r="G157" s="28" t="s">
        <v>224</v>
      </c>
      <c r="H157" s="21" t="s">
        <v>232</v>
      </c>
      <c r="I157" s="23" t="s">
        <v>18</v>
      </c>
    </row>
    <row r="158" s="1" customFormat="1" ht="32" customHeight="1" spans="1:9">
      <c r="A158" s="17">
        <v>155</v>
      </c>
      <c r="B158" s="18" t="s">
        <v>235</v>
      </c>
      <c r="C158" s="17" t="s">
        <v>31</v>
      </c>
      <c r="D158" s="17" t="s">
        <v>13</v>
      </c>
      <c r="E158" s="17" t="s">
        <v>183</v>
      </c>
      <c r="F158" s="19" t="s">
        <v>213</v>
      </c>
      <c r="G158" s="20" t="s">
        <v>184</v>
      </c>
      <c r="H158" s="21" t="s">
        <v>206</v>
      </c>
      <c r="I158" s="23" t="s">
        <v>18</v>
      </c>
    </row>
    <row r="159" s="1" customFormat="1" ht="32" customHeight="1" spans="1:9">
      <c r="A159" s="17">
        <v>156</v>
      </c>
      <c r="B159" s="18" t="s">
        <v>236</v>
      </c>
      <c r="C159" s="17" t="s">
        <v>31</v>
      </c>
      <c r="D159" s="17" t="s">
        <v>13</v>
      </c>
      <c r="E159" s="17" t="s">
        <v>183</v>
      </c>
      <c r="F159" s="19" t="s">
        <v>237</v>
      </c>
      <c r="G159" s="20" t="s">
        <v>184</v>
      </c>
      <c r="H159" s="21" t="s">
        <v>206</v>
      </c>
      <c r="I159" s="23" t="s">
        <v>18</v>
      </c>
    </row>
    <row r="160" s="1" customFormat="1" ht="32" customHeight="1" spans="1:9">
      <c r="A160" s="17">
        <v>157</v>
      </c>
      <c r="B160" s="18" t="s">
        <v>238</v>
      </c>
      <c r="C160" s="17" t="s">
        <v>31</v>
      </c>
      <c r="D160" s="17" t="s">
        <v>13</v>
      </c>
      <c r="E160" s="17" t="s">
        <v>183</v>
      </c>
      <c r="F160" s="19" t="s">
        <v>237</v>
      </c>
      <c r="G160" s="20" t="s">
        <v>184</v>
      </c>
      <c r="H160" s="21" t="s">
        <v>206</v>
      </c>
      <c r="I160" s="23" t="s">
        <v>18</v>
      </c>
    </row>
    <row r="161" s="1" customFormat="1" ht="32" customHeight="1" spans="1:9">
      <c r="A161" s="17">
        <v>158</v>
      </c>
      <c r="B161" s="18" t="s">
        <v>239</v>
      </c>
      <c r="C161" s="17" t="s">
        <v>31</v>
      </c>
      <c r="D161" s="17" t="s">
        <v>13</v>
      </c>
      <c r="E161" s="17" t="s">
        <v>183</v>
      </c>
      <c r="F161" s="19" t="s">
        <v>237</v>
      </c>
      <c r="G161" s="20" t="s">
        <v>184</v>
      </c>
      <c r="H161" s="21" t="s">
        <v>206</v>
      </c>
      <c r="I161" s="23" t="s">
        <v>18</v>
      </c>
    </row>
    <row r="162" s="1" customFormat="1" ht="32" customHeight="1" spans="1:9">
      <c r="A162" s="17">
        <v>159</v>
      </c>
      <c r="B162" s="18" t="s">
        <v>240</v>
      </c>
      <c r="C162" s="17" t="s">
        <v>31</v>
      </c>
      <c r="D162" s="17" t="s">
        <v>13</v>
      </c>
      <c r="E162" s="17" t="s">
        <v>183</v>
      </c>
      <c r="F162" s="19" t="s">
        <v>237</v>
      </c>
      <c r="G162" s="20" t="s">
        <v>184</v>
      </c>
      <c r="H162" s="21" t="s">
        <v>206</v>
      </c>
      <c r="I162" s="23" t="s">
        <v>18</v>
      </c>
    </row>
    <row r="163" s="1" customFormat="1" ht="32" customHeight="1" spans="1:9">
      <c r="A163" s="17">
        <v>160</v>
      </c>
      <c r="B163" s="18" t="s">
        <v>241</v>
      </c>
      <c r="C163" s="17" t="s">
        <v>31</v>
      </c>
      <c r="D163" s="17" t="s">
        <v>13</v>
      </c>
      <c r="E163" s="17" t="s">
        <v>183</v>
      </c>
      <c r="F163" s="19" t="s">
        <v>242</v>
      </c>
      <c r="G163" s="20" t="s">
        <v>184</v>
      </c>
      <c r="H163" s="21" t="s">
        <v>206</v>
      </c>
      <c r="I163" s="23" t="s">
        <v>18</v>
      </c>
    </row>
    <row r="164" s="1" customFormat="1" ht="32" customHeight="1" spans="1:9">
      <c r="A164" s="17">
        <v>161</v>
      </c>
      <c r="B164" s="18" t="s">
        <v>243</v>
      </c>
      <c r="C164" s="17" t="s">
        <v>31</v>
      </c>
      <c r="D164" s="17" t="s">
        <v>13</v>
      </c>
      <c r="E164" s="17" t="s">
        <v>183</v>
      </c>
      <c r="F164" s="19" t="s">
        <v>242</v>
      </c>
      <c r="G164" s="20" t="s">
        <v>184</v>
      </c>
      <c r="H164" s="21" t="s">
        <v>244</v>
      </c>
      <c r="I164" s="23" t="s">
        <v>18</v>
      </c>
    </row>
    <row r="165" s="1" customFormat="1" ht="32" customHeight="1" spans="1:9">
      <c r="A165" s="17">
        <v>162</v>
      </c>
      <c r="B165" s="18" t="s">
        <v>245</v>
      </c>
      <c r="C165" s="17" t="s">
        <v>31</v>
      </c>
      <c r="D165" s="17" t="s">
        <v>13</v>
      </c>
      <c r="E165" s="17" t="s">
        <v>183</v>
      </c>
      <c r="F165" s="19" t="s">
        <v>246</v>
      </c>
      <c r="G165" s="20" t="s">
        <v>184</v>
      </c>
      <c r="H165" s="21" t="s">
        <v>247</v>
      </c>
      <c r="I165" s="23" t="s">
        <v>18</v>
      </c>
    </row>
    <row r="166" s="1" customFormat="1" ht="32" customHeight="1" spans="1:9">
      <c r="A166" s="17">
        <v>163</v>
      </c>
      <c r="B166" s="28" t="s">
        <v>248</v>
      </c>
      <c r="C166" s="29" t="s">
        <v>12</v>
      </c>
      <c r="D166" s="29" t="s">
        <v>13</v>
      </c>
      <c r="E166" s="29" t="s">
        <v>249</v>
      </c>
      <c r="F166" s="30" t="s">
        <v>15</v>
      </c>
      <c r="G166" s="28" t="s">
        <v>250</v>
      </c>
      <c r="H166" s="29" t="s">
        <v>251</v>
      </c>
      <c r="I166" s="27" t="s">
        <v>18</v>
      </c>
    </row>
    <row r="167" s="1" customFormat="1" ht="32" customHeight="1" spans="1:9">
      <c r="A167" s="17">
        <v>164</v>
      </c>
      <c r="B167" s="28" t="s">
        <v>252</v>
      </c>
      <c r="C167" s="29" t="s">
        <v>12</v>
      </c>
      <c r="D167" s="29" t="s">
        <v>13</v>
      </c>
      <c r="E167" s="29" t="s">
        <v>249</v>
      </c>
      <c r="F167" s="30" t="s">
        <v>15</v>
      </c>
      <c r="G167" s="28" t="s">
        <v>250</v>
      </c>
      <c r="H167" s="29" t="s">
        <v>253</v>
      </c>
      <c r="I167" s="27" t="s">
        <v>18</v>
      </c>
    </row>
    <row r="168" s="1" customFormat="1" ht="32" customHeight="1" spans="1:9">
      <c r="A168" s="17">
        <v>165</v>
      </c>
      <c r="B168" s="28" t="s">
        <v>254</v>
      </c>
      <c r="C168" s="29" t="s">
        <v>12</v>
      </c>
      <c r="D168" s="29" t="s">
        <v>13</v>
      </c>
      <c r="E168" s="29" t="s">
        <v>249</v>
      </c>
      <c r="F168" s="30" t="s">
        <v>15</v>
      </c>
      <c r="G168" s="28" t="s">
        <v>250</v>
      </c>
      <c r="H168" s="29" t="s">
        <v>251</v>
      </c>
      <c r="I168" s="27" t="s">
        <v>18</v>
      </c>
    </row>
    <row r="169" s="1" customFormat="1" ht="32" customHeight="1" spans="1:9">
      <c r="A169" s="17">
        <v>166</v>
      </c>
      <c r="B169" s="28" t="s">
        <v>255</v>
      </c>
      <c r="C169" s="29" t="s">
        <v>12</v>
      </c>
      <c r="D169" s="29" t="s">
        <v>13</v>
      </c>
      <c r="E169" s="29" t="s">
        <v>249</v>
      </c>
      <c r="F169" s="30" t="s">
        <v>15</v>
      </c>
      <c r="G169" s="28" t="s">
        <v>250</v>
      </c>
      <c r="H169" s="29" t="s">
        <v>251</v>
      </c>
      <c r="I169" s="27" t="s">
        <v>18</v>
      </c>
    </row>
    <row r="170" s="1" customFormat="1" ht="32" customHeight="1" spans="1:9">
      <c r="A170" s="17">
        <v>167</v>
      </c>
      <c r="B170" s="28" t="s">
        <v>256</v>
      </c>
      <c r="C170" s="29" t="s">
        <v>12</v>
      </c>
      <c r="D170" s="29" t="s">
        <v>13</v>
      </c>
      <c r="E170" s="29" t="s">
        <v>249</v>
      </c>
      <c r="F170" s="30" t="s">
        <v>15</v>
      </c>
      <c r="G170" s="28" t="s">
        <v>250</v>
      </c>
      <c r="H170" s="29" t="s">
        <v>251</v>
      </c>
      <c r="I170" s="27" t="s">
        <v>18</v>
      </c>
    </row>
    <row r="171" s="1" customFormat="1" ht="32" customHeight="1" spans="1:9">
      <c r="A171" s="17">
        <v>168</v>
      </c>
      <c r="B171" s="28" t="s">
        <v>257</v>
      </c>
      <c r="C171" s="29" t="s">
        <v>12</v>
      </c>
      <c r="D171" s="29" t="s">
        <v>13</v>
      </c>
      <c r="E171" s="29" t="s">
        <v>249</v>
      </c>
      <c r="F171" s="30" t="s">
        <v>15</v>
      </c>
      <c r="G171" s="28" t="s">
        <v>250</v>
      </c>
      <c r="H171" s="29" t="s">
        <v>251</v>
      </c>
      <c r="I171" s="27" t="s">
        <v>18</v>
      </c>
    </row>
    <row r="172" s="1" customFormat="1" ht="32" customHeight="1" spans="1:9">
      <c r="A172" s="17">
        <v>169</v>
      </c>
      <c r="B172" s="28" t="s">
        <v>258</v>
      </c>
      <c r="C172" s="29" t="s">
        <v>12</v>
      </c>
      <c r="D172" s="29" t="s">
        <v>13</v>
      </c>
      <c r="E172" s="29" t="s">
        <v>249</v>
      </c>
      <c r="F172" s="30" t="s">
        <v>15</v>
      </c>
      <c r="G172" s="28" t="s">
        <v>250</v>
      </c>
      <c r="H172" s="29" t="s">
        <v>251</v>
      </c>
      <c r="I172" s="27" t="s">
        <v>18</v>
      </c>
    </row>
    <row r="173" s="1" customFormat="1" ht="32" customHeight="1" spans="1:9">
      <c r="A173" s="17">
        <v>170</v>
      </c>
      <c r="B173" s="28" t="s">
        <v>259</v>
      </c>
      <c r="C173" s="29" t="s">
        <v>260</v>
      </c>
      <c r="D173" s="29" t="s">
        <v>13</v>
      </c>
      <c r="E173" s="29" t="s">
        <v>249</v>
      </c>
      <c r="F173" s="30" t="s">
        <v>15</v>
      </c>
      <c r="G173" s="28" t="s">
        <v>250</v>
      </c>
      <c r="H173" s="29" t="s">
        <v>261</v>
      </c>
      <c r="I173" s="27" t="s">
        <v>18</v>
      </c>
    </row>
    <row r="174" s="1" customFormat="1" ht="32" customHeight="1" spans="1:9">
      <c r="A174" s="17">
        <v>171</v>
      </c>
      <c r="B174" s="28" t="s">
        <v>262</v>
      </c>
      <c r="C174" s="29" t="s">
        <v>260</v>
      </c>
      <c r="D174" s="29" t="s">
        <v>13</v>
      </c>
      <c r="E174" s="29" t="s">
        <v>249</v>
      </c>
      <c r="F174" s="30" t="s">
        <v>15</v>
      </c>
      <c r="G174" s="28" t="s">
        <v>250</v>
      </c>
      <c r="H174" s="29" t="s">
        <v>263</v>
      </c>
      <c r="I174" s="27" t="s">
        <v>18</v>
      </c>
    </row>
    <row r="175" s="1" customFormat="1" ht="32" customHeight="1" spans="1:9">
      <c r="A175" s="17">
        <v>172</v>
      </c>
      <c r="B175" s="28" t="s">
        <v>264</v>
      </c>
      <c r="C175" s="29" t="s">
        <v>260</v>
      </c>
      <c r="D175" s="29" t="s">
        <v>13</v>
      </c>
      <c r="E175" s="29" t="s">
        <v>249</v>
      </c>
      <c r="F175" s="30" t="s">
        <v>15</v>
      </c>
      <c r="G175" s="28" t="s">
        <v>250</v>
      </c>
      <c r="H175" s="29" t="s">
        <v>251</v>
      </c>
      <c r="I175" s="27" t="s">
        <v>18</v>
      </c>
    </row>
    <row r="176" s="1" customFormat="1" ht="32" customHeight="1" spans="1:9">
      <c r="A176" s="17">
        <v>173</v>
      </c>
      <c r="B176" s="28" t="s">
        <v>265</v>
      </c>
      <c r="C176" s="29" t="s">
        <v>260</v>
      </c>
      <c r="D176" s="29" t="s">
        <v>13</v>
      </c>
      <c r="E176" s="29" t="s">
        <v>249</v>
      </c>
      <c r="F176" s="30" t="s">
        <v>15</v>
      </c>
      <c r="G176" s="28" t="s">
        <v>250</v>
      </c>
      <c r="H176" s="29" t="s">
        <v>261</v>
      </c>
      <c r="I176" s="27" t="s">
        <v>18</v>
      </c>
    </row>
    <row r="177" s="3" customFormat="1" ht="42" customHeight="1" spans="1:9">
      <c r="A177" s="17">
        <v>174</v>
      </c>
      <c r="B177" s="28" t="s">
        <v>266</v>
      </c>
      <c r="C177" s="29" t="s">
        <v>48</v>
      </c>
      <c r="D177" s="29" t="s">
        <v>13</v>
      </c>
      <c r="E177" s="29" t="s">
        <v>249</v>
      </c>
      <c r="F177" s="30" t="s">
        <v>15</v>
      </c>
      <c r="G177" s="28" t="s">
        <v>267</v>
      </c>
      <c r="H177" s="29" t="s">
        <v>268</v>
      </c>
      <c r="I177" s="27" t="s">
        <v>207</v>
      </c>
    </row>
    <row r="178" s="1" customFormat="1" ht="42" customHeight="1" spans="1:9">
      <c r="A178" s="17">
        <v>175</v>
      </c>
      <c r="B178" s="28" t="s">
        <v>269</v>
      </c>
      <c r="C178" s="29" t="s">
        <v>48</v>
      </c>
      <c r="D178" s="29" t="s">
        <v>13</v>
      </c>
      <c r="E178" s="29" t="s">
        <v>249</v>
      </c>
      <c r="F178" s="30" t="s">
        <v>15</v>
      </c>
      <c r="G178" s="28" t="s">
        <v>267</v>
      </c>
      <c r="H178" s="29" t="s">
        <v>268</v>
      </c>
      <c r="I178" s="27" t="s">
        <v>207</v>
      </c>
    </row>
    <row r="179" s="3" customFormat="1" ht="32" customHeight="1" spans="1:9">
      <c r="A179" s="17">
        <v>176</v>
      </c>
      <c r="B179" s="28" t="s">
        <v>270</v>
      </c>
      <c r="C179" s="29" t="s">
        <v>48</v>
      </c>
      <c r="D179" s="29" t="s">
        <v>13</v>
      </c>
      <c r="E179" s="29" t="s">
        <v>249</v>
      </c>
      <c r="F179" s="30" t="s">
        <v>15</v>
      </c>
      <c r="G179" s="28" t="s">
        <v>250</v>
      </c>
      <c r="H179" s="29" t="s">
        <v>261</v>
      </c>
      <c r="I179" s="27" t="s">
        <v>18</v>
      </c>
    </row>
    <row r="180" s="3" customFormat="1" ht="32" customHeight="1" spans="1:9">
      <c r="A180" s="17">
        <v>177</v>
      </c>
      <c r="B180" s="28" t="s">
        <v>271</v>
      </c>
      <c r="C180" s="29" t="s">
        <v>48</v>
      </c>
      <c r="D180" s="29" t="s">
        <v>13</v>
      </c>
      <c r="E180" s="29" t="s">
        <v>249</v>
      </c>
      <c r="F180" s="30" t="s">
        <v>15</v>
      </c>
      <c r="G180" s="28" t="s">
        <v>250</v>
      </c>
      <c r="H180" s="29" t="s">
        <v>253</v>
      </c>
      <c r="I180" s="27" t="s">
        <v>18</v>
      </c>
    </row>
    <row r="181" s="3" customFormat="1" ht="32" customHeight="1" spans="1:9">
      <c r="A181" s="17">
        <v>178</v>
      </c>
      <c r="B181" s="28" t="s">
        <v>272</v>
      </c>
      <c r="C181" s="29" t="s">
        <v>273</v>
      </c>
      <c r="D181" s="29" t="s">
        <v>13</v>
      </c>
      <c r="E181" s="29" t="s">
        <v>249</v>
      </c>
      <c r="F181" s="30" t="s">
        <v>15</v>
      </c>
      <c r="G181" s="28" t="s">
        <v>250</v>
      </c>
      <c r="H181" s="29" t="s">
        <v>261</v>
      </c>
      <c r="I181" s="27" t="s">
        <v>18</v>
      </c>
    </row>
    <row r="182" s="3" customFormat="1" ht="32" customHeight="1" spans="1:9">
      <c r="A182" s="17">
        <v>179</v>
      </c>
      <c r="B182" s="28" t="s">
        <v>274</v>
      </c>
      <c r="C182" s="29" t="s">
        <v>28</v>
      </c>
      <c r="D182" s="29" t="s">
        <v>13</v>
      </c>
      <c r="E182" s="29" t="s">
        <v>249</v>
      </c>
      <c r="F182" s="30" t="s">
        <v>15</v>
      </c>
      <c r="G182" s="28" t="s">
        <v>250</v>
      </c>
      <c r="H182" s="29" t="s">
        <v>261</v>
      </c>
      <c r="I182" s="27" t="s">
        <v>18</v>
      </c>
    </row>
    <row r="183" s="1" customFormat="1" ht="32" customHeight="1" spans="1:9">
      <c r="A183" s="17">
        <v>180</v>
      </c>
      <c r="B183" s="28" t="s">
        <v>275</v>
      </c>
      <c r="C183" s="29" t="s">
        <v>28</v>
      </c>
      <c r="D183" s="29" t="s">
        <v>13</v>
      </c>
      <c r="E183" s="29" t="s">
        <v>249</v>
      </c>
      <c r="F183" s="30" t="s">
        <v>15</v>
      </c>
      <c r="G183" s="28" t="s">
        <v>250</v>
      </c>
      <c r="H183" s="29" t="s">
        <v>253</v>
      </c>
      <c r="I183" s="27" t="s">
        <v>18</v>
      </c>
    </row>
    <row r="184" s="1" customFormat="1" ht="32" customHeight="1" spans="1:9">
      <c r="A184" s="17">
        <v>181</v>
      </c>
      <c r="B184" s="28" t="s">
        <v>276</v>
      </c>
      <c r="C184" s="29" t="s">
        <v>28</v>
      </c>
      <c r="D184" s="29" t="s">
        <v>13</v>
      </c>
      <c r="E184" s="29" t="s">
        <v>249</v>
      </c>
      <c r="F184" s="30" t="s">
        <v>15</v>
      </c>
      <c r="G184" s="28" t="s">
        <v>250</v>
      </c>
      <c r="H184" s="29" t="s">
        <v>261</v>
      </c>
      <c r="I184" s="27" t="s">
        <v>18</v>
      </c>
    </row>
    <row r="185" s="1" customFormat="1" ht="32" customHeight="1" spans="1:9">
      <c r="A185" s="17">
        <v>182</v>
      </c>
      <c r="B185" s="28" t="s">
        <v>277</v>
      </c>
      <c r="C185" s="29" t="s">
        <v>12</v>
      </c>
      <c r="D185" s="29" t="s">
        <v>13</v>
      </c>
      <c r="E185" s="29" t="s">
        <v>249</v>
      </c>
      <c r="F185" s="30" t="s">
        <v>15</v>
      </c>
      <c r="G185" s="28" t="s">
        <v>250</v>
      </c>
      <c r="H185" s="29" t="s">
        <v>251</v>
      </c>
      <c r="I185" s="27" t="s">
        <v>18</v>
      </c>
    </row>
    <row r="186" s="1" customFormat="1" ht="32" customHeight="1" spans="1:9">
      <c r="A186" s="17">
        <v>183</v>
      </c>
      <c r="B186" s="28" t="s">
        <v>278</v>
      </c>
      <c r="C186" s="29" t="s">
        <v>12</v>
      </c>
      <c r="D186" s="29" t="s">
        <v>13</v>
      </c>
      <c r="E186" s="29" t="s">
        <v>249</v>
      </c>
      <c r="F186" s="30" t="s">
        <v>15</v>
      </c>
      <c r="G186" s="28" t="s">
        <v>250</v>
      </c>
      <c r="H186" s="29" t="s">
        <v>251</v>
      </c>
      <c r="I186" s="27" t="s">
        <v>18</v>
      </c>
    </row>
    <row r="187" s="1" customFormat="1" ht="32" customHeight="1" spans="1:9">
      <c r="A187" s="17">
        <v>184</v>
      </c>
      <c r="B187" s="28" t="s">
        <v>279</v>
      </c>
      <c r="C187" s="29" t="s">
        <v>12</v>
      </c>
      <c r="D187" s="29" t="s">
        <v>13</v>
      </c>
      <c r="E187" s="29" t="s">
        <v>249</v>
      </c>
      <c r="F187" s="30" t="s">
        <v>15</v>
      </c>
      <c r="G187" s="28" t="s">
        <v>250</v>
      </c>
      <c r="H187" s="29" t="s">
        <v>251</v>
      </c>
      <c r="I187" s="27" t="s">
        <v>18</v>
      </c>
    </row>
    <row r="188" s="1" customFormat="1" ht="32" customHeight="1" spans="1:9">
      <c r="A188" s="17">
        <v>185</v>
      </c>
      <c r="B188" s="28" t="s">
        <v>280</v>
      </c>
      <c r="C188" s="29" t="s">
        <v>12</v>
      </c>
      <c r="D188" s="29" t="s">
        <v>13</v>
      </c>
      <c r="E188" s="29" t="s">
        <v>249</v>
      </c>
      <c r="F188" s="30" t="s">
        <v>15</v>
      </c>
      <c r="G188" s="28" t="s">
        <v>250</v>
      </c>
      <c r="H188" s="29" t="s">
        <v>251</v>
      </c>
      <c r="I188" s="27" t="s">
        <v>18</v>
      </c>
    </row>
    <row r="189" s="1" customFormat="1" ht="32" customHeight="1" spans="1:9">
      <c r="A189" s="17">
        <v>186</v>
      </c>
      <c r="B189" s="28" t="s">
        <v>281</v>
      </c>
      <c r="C189" s="29" t="s">
        <v>12</v>
      </c>
      <c r="D189" s="29" t="s">
        <v>13</v>
      </c>
      <c r="E189" s="29" t="s">
        <v>249</v>
      </c>
      <c r="F189" s="30" t="s">
        <v>15</v>
      </c>
      <c r="G189" s="28" t="s">
        <v>250</v>
      </c>
      <c r="H189" s="29" t="s">
        <v>251</v>
      </c>
      <c r="I189" s="27" t="s">
        <v>18</v>
      </c>
    </row>
    <row r="190" s="1" customFormat="1" ht="32" customHeight="1" spans="1:9">
      <c r="A190" s="17">
        <v>187</v>
      </c>
      <c r="B190" s="28" t="s">
        <v>282</v>
      </c>
      <c r="C190" s="29" t="s">
        <v>12</v>
      </c>
      <c r="D190" s="29" t="s">
        <v>13</v>
      </c>
      <c r="E190" s="29" t="s">
        <v>249</v>
      </c>
      <c r="F190" s="30" t="s">
        <v>15</v>
      </c>
      <c r="G190" s="28" t="s">
        <v>250</v>
      </c>
      <c r="H190" s="29" t="s">
        <v>251</v>
      </c>
      <c r="I190" s="27" t="s">
        <v>18</v>
      </c>
    </row>
    <row r="191" s="1" customFormat="1" ht="32" customHeight="1" spans="1:9">
      <c r="A191" s="17">
        <v>188</v>
      </c>
      <c r="B191" s="28" t="s">
        <v>283</v>
      </c>
      <c r="C191" s="29" t="s">
        <v>12</v>
      </c>
      <c r="D191" s="29" t="s">
        <v>13</v>
      </c>
      <c r="E191" s="29" t="s">
        <v>249</v>
      </c>
      <c r="F191" s="30" t="s">
        <v>15</v>
      </c>
      <c r="G191" s="28" t="s">
        <v>250</v>
      </c>
      <c r="H191" s="29" t="s">
        <v>251</v>
      </c>
      <c r="I191" s="27" t="s">
        <v>18</v>
      </c>
    </row>
    <row r="192" s="1" customFormat="1" ht="32" customHeight="1" spans="1:9">
      <c r="A192" s="17">
        <v>189</v>
      </c>
      <c r="B192" s="28" t="s">
        <v>284</v>
      </c>
      <c r="C192" s="29" t="s">
        <v>12</v>
      </c>
      <c r="D192" s="29" t="s">
        <v>13</v>
      </c>
      <c r="E192" s="29" t="s">
        <v>249</v>
      </c>
      <c r="F192" s="30" t="s">
        <v>15</v>
      </c>
      <c r="G192" s="28" t="s">
        <v>250</v>
      </c>
      <c r="H192" s="29" t="s">
        <v>251</v>
      </c>
      <c r="I192" s="27" t="s">
        <v>18</v>
      </c>
    </row>
    <row r="193" s="1" customFormat="1" ht="32" customHeight="1" spans="1:9">
      <c r="A193" s="17">
        <v>190</v>
      </c>
      <c r="B193" s="28" t="s">
        <v>285</v>
      </c>
      <c r="C193" s="29" t="s">
        <v>12</v>
      </c>
      <c r="D193" s="29" t="s">
        <v>13</v>
      </c>
      <c r="E193" s="29" t="s">
        <v>249</v>
      </c>
      <c r="F193" s="30" t="s">
        <v>15</v>
      </c>
      <c r="G193" s="28" t="s">
        <v>250</v>
      </c>
      <c r="H193" s="29" t="s">
        <v>251</v>
      </c>
      <c r="I193" s="27" t="s">
        <v>18</v>
      </c>
    </row>
    <row r="194" s="1" customFormat="1" ht="32" customHeight="1" spans="1:9">
      <c r="A194" s="17">
        <v>191</v>
      </c>
      <c r="B194" s="28" t="s">
        <v>286</v>
      </c>
      <c r="C194" s="29" t="s">
        <v>260</v>
      </c>
      <c r="D194" s="29" t="s">
        <v>13</v>
      </c>
      <c r="E194" s="29" t="s">
        <v>249</v>
      </c>
      <c r="F194" s="30" t="s">
        <v>15</v>
      </c>
      <c r="G194" s="28" t="s">
        <v>250</v>
      </c>
      <c r="H194" s="29" t="s">
        <v>261</v>
      </c>
      <c r="I194" s="27" t="s">
        <v>18</v>
      </c>
    </row>
    <row r="195" s="1" customFormat="1" ht="32" customHeight="1" spans="1:9">
      <c r="A195" s="17">
        <v>192</v>
      </c>
      <c r="B195" s="28" t="s">
        <v>287</v>
      </c>
      <c r="C195" s="29" t="s">
        <v>260</v>
      </c>
      <c r="D195" s="29" t="s">
        <v>13</v>
      </c>
      <c r="E195" s="29" t="s">
        <v>249</v>
      </c>
      <c r="F195" s="30" t="s">
        <v>15</v>
      </c>
      <c r="G195" s="28" t="s">
        <v>250</v>
      </c>
      <c r="H195" s="29" t="s">
        <v>261</v>
      </c>
      <c r="I195" s="27" t="s">
        <v>18</v>
      </c>
    </row>
    <row r="196" s="1" customFormat="1" ht="32" customHeight="1" spans="1:9">
      <c r="A196" s="17">
        <v>193</v>
      </c>
      <c r="B196" s="28" t="s">
        <v>288</v>
      </c>
      <c r="C196" s="29" t="s">
        <v>260</v>
      </c>
      <c r="D196" s="29" t="s">
        <v>13</v>
      </c>
      <c r="E196" s="29" t="s">
        <v>249</v>
      </c>
      <c r="F196" s="30" t="s">
        <v>15</v>
      </c>
      <c r="G196" s="28" t="s">
        <v>250</v>
      </c>
      <c r="H196" s="29" t="s">
        <v>289</v>
      </c>
      <c r="I196" s="27" t="s">
        <v>18</v>
      </c>
    </row>
    <row r="197" s="1" customFormat="1" ht="32" customHeight="1" spans="1:9">
      <c r="A197" s="17">
        <v>194</v>
      </c>
      <c r="B197" s="28" t="s">
        <v>290</v>
      </c>
      <c r="C197" s="29" t="s">
        <v>48</v>
      </c>
      <c r="D197" s="29" t="s">
        <v>13</v>
      </c>
      <c r="E197" s="29" t="s">
        <v>249</v>
      </c>
      <c r="F197" s="30" t="s">
        <v>15</v>
      </c>
      <c r="G197" s="28" t="s">
        <v>250</v>
      </c>
      <c r="H197" s="29" t="s">
        <v>261</v>
      </c>
      <c r="I197" s="27" t="s">
        <v>18</v>
      </c>
    </row>
    <row r="198" s="1" customFormat="1" ht="32" customHeight="1" spans="1:9">
      <c r="A198" s="17">
        <v>195</v>
      </c>
      <c r="B198" s="28" t="s">
        <v>291</v>
      </c>
      <c r="C198" s="29" t="s">
        <v>28</v>
      </c>
      <c r="D198" s="29" t="s">
        <v>13</v>
      </c>
      <c r="E198" s="29" t="s">
        <v>249</v>
      </c>
      <c r="F198" s="30" t="s">
        <v>15</v>
      </c>
      <c r="G198" s="28" t="s">
        <v>250</v>
      </c>
      <c r="H198" s="29" t="s">
        <v>253</v>
      </c>
      <c r="I198" s="27" t="s">
        <v>18</v>
      </c>
    </row>
    <row r="199" s="1" customFormat="1" ht="32" customHeight="1" spans="1:9">
      <c r="A199" s="17">
        <v>196</v>
      </c>
      <c r="B199" s="28" t="s">
        <v>292</v>
      </c>
      <c r="C199" s="29" t="s">
        <v>28</v>
      </c>
      <c r="D199" s="29" t="s">
        <v>13</v>
      </c>
      <c r="E199" s="29" t="s">
        <v>249</v>
      </c>
      <c r="F199" s="30" t="s">
        <v>15</v>
      </c>
      <c r="G199" s="28" t="s">
        <v>250</v>
      </c>
      <c r="H199" s="29" t="s">
        <v>251</v>
      </c>
      <c r="I199" s="27" t="s">
        <v>18</v>
      </c>
    </row>
    <row r="200" s="1" customFormat="1" ht="32" customHeight="1" spans="1:9">
      <c r="A200" s="17">
        <v>197</v>
      </c>
      <c r="B200" s="28" t="s">
        <v>293</v>
      </c>
      <c r="C200" s="29" t="s">
        <v>28</v>
      </c>
      <c r="D200" s="29" t="s">
        <v>13</v>
      </c>
      <c r="E200" s="29" t="s">
        <v>249</v>
      </c>
      <c r="F200" s="30" t="s">
        <v>15</v>
      </c>
      <c r="G200" s="28" t="s">
        <v>250</v>
      </c>
      <c r="H200" s="29" t="s">
        <v>253</v>
      </c>
      <c r="I200" s="27" t="s">
        <v>18</v>
      </c>
    </row>
    <row r="201" s="1" customFormat="1" ht="32" customHeight="1" spans="1:9">
      <c r="A201" s="17">
        <v>198</v>
      </c>
      <c r="B201" s="28" t="s">
        <v>294</v>
      </c>
      <c r="C201" s="29" t="s">
        <v>28</v>
      </c>
      <c r="D201" s="29" t="s">
        <v>13</v>
      </c>
      <c r="E201" s="29" t="s">
        <v>249</v>
      </c>
      <c r="F201" s="30" t="s">
        <v>15</v>
      </c>
      <c r="G201" s="28" t="s">
        <v>250</v>
      </c>
      <c r="H201" s="29" t="s">
        <v>251</v>
      </c>
      <c r="I201" s="27" t="s">
        <v>18</v>
      </c>
    </row>
    <row r="202" s="1" customFormat="1" ht="32" customHeight="1" spans="1:9">
      <c r="A202" s="17">
        <v>199</v>
      </c>
      <c r="B202" s="28" t="s">
        <v>295</v>
      </c>
      <c r="C202" s="29" t="s">
        <v>28</v>
      </c>
      <c r="D202" s="29" t="s">
        <v>13</v>
      </c>
      <c r="E202" s="29" t="s">
        <v>249</v>
      </c>
      <c r="F202" s="30" t="s">
        <v>15</v>
      </c>
      <c r="G202" s="28" t="s">
        <v>250</v>
      </c>
      <c r="H202" s="29" t="s">
        <v>251</v>
      </c>
      <c r="I202" s="27" t="s">
        <v>18</v>
      </c>
    </row>
    <row r="203" s="1" customFormat="1" ht="32" customHeight="1" spans="1:9">
      <c r="A203" s="17">
        <v>200</v>
      </c>
      <c r="B203" s="28" t="s">
        <v>296</v>
      </c>
      <c r="C203" s="29" t="s">
        <v>28</v>
      </c>
      <c r="D203" s="29" t="s">
        <v>13</v>
      </c>
      <c r="E203" s="29" t="s">
        <v>249</v>
      </c>
      <c r="F203" s="30" t="s">
        <v>15</v>
      </c>
      <c r="G203" s="28" t="s">
        <v>250</v>
      </c>
      <c r="H203" s="29" t="s">
        <v>251</v>
      </c>
      <c r="I203" s="27" t="s">
        <v>18</v>
      </c>
    </row>
    <row r="204" s="1" customFormat="1" ht="32" customHeight="1" spans="1:9">
      <c r="A204" s="17">
        <v>201</v>
      </c>
      <c r="B204" s="28" t="s">
        <v>297</v>
      </c>
      <c r="C204" s="29" t="s">
        <v>28</v>
      </c>
      <c r="D204" s="29" t="s">
        <v>13</v>
      </c>
      <c r="E204" s="29" t="s">
        <v>249</v>
      </c>
      <c r="F204" s="30" t="s">
        <v>15</v>
      </c>
      <c r="G204" s="28" t="s">
        <v>250</v>
      </c>
      <c r="H204" s="29" t="s">
        <v>261</v>
      </c>
      <c r="I204" s="27" t="s">
        <v>18</v>
      </c>
    </row>
    <row r="205" s="1" customFormat="1" ht="32" customHeight="1" spans="1:9">
      <c r="A205" s="17">
        <v>202</v>
      </c>
      <c r="B205" s="28" t="s">
        <v>298</v>
      </c>
      <c r="C205" s="29" t="s">
        <v>28</v>
      </c>
      <c r="D205" s="29" t="s">
        <v>13</v>
      </c>
      <c r="E205" s="29" t="s">
        <v>249</v>
      </c>
      <c r="F205" s="30" t="s">
        <v>15</v>
      </c>
      <c r="G205" s="28" t="s">
        <v>250</v>
      </c>
      <c r="H205" s="29" t="s">
        <v>299</v>
      </c>
      <c r="I205" s="27" t="s">
        <v>18</v>
      </c>
    </row>
    <row r="206" s="1" customFormat="1" ht="32" customHeight="1" spans="1:9">
      <c r="A206" s="17">
        <v>203</v>
      </c>
      <c r="B206" s="28" t="s">
        <v>300</v>
      </c>
      <c r="C206" s="29" t="s">
        <v>28</v>
      </c>
      <c r="D206" s="29" t="s">
        <v>13</v>
      </c>
      <c r="E206" s="29" t="s">
        <v>249</v>
      </c>
      <c r="F206" s="30" t="s">
        <v>15</v>
      </c>
      <c r="G206" s="28" t="s">
        <v>250</v>
      </c>
      <c r="H206" s="29" t="s">
        <v>299</v>
      </c>
      <c r="I206" s="27" t="s">
        <v>18</v>
      </c>
    </row>
    <row r="207" s="1" customFormat="1" ht="32" customHeight="1" spans="1:9">
      <c r="A207" s="17">
        <v>204</v>
      </c>
      <c r="B207" s="28" t="s">
        <v>301</v>
      </c>
      <c r="C207" s="29" t="s">
        <v>31</v>
      </c>
      <c r="D207" s="29" t="s">
        <v>13</v>
      </c>
      <c r="E207" s="29" t="s">
        <v>249</v>
      </c>
      <c r="F207" s="30" t="s">
        <v>15</v>
      </c>
      <c r="G207" s="28" t="s">
        <v>250</v>
      </c>
      <c r="H207" s="29" t="s">
        <v>251</v>
      </c>
      <c r="I207" s="27" t="s">
        <v>18</v>
      </c>
    </row>
    <row r="208" s="1" customFormat="1" ht="39" customHeight="1" spans="1:9">
      <c r="A208" s="17">
        <v>205</v>
      </c>
      <c r="B208" s="28" t="s">
        <v>302</v>
      </c>
      <c r="C208" s="29" t="s">
        <v>31</v>
      </c>
      <c r="D208" s="29" t="s">
        <v>13</v>
      </c>
      <c r="E208" s="29" t="s">
        <v>249</v>
      </c>
      <c r="F208" s="30" t="s">
        <v>15</v>
      </c>
      <c r="G208" s="28" t="s">
        <v>267</v>
      </c>
      <c r="H208" s="29" t="s">
        <v>303</v>
      </c>
      <c r="I208" s="27" t="s">
        <v>207</v>
      </c>
    </row>
    <row r="209" s="1" customFormat="1" ht="39" customHeight="1" spans="1:9">
      <c r="A209" s="17">
        <v>206</v>
      </c>
      <c r="B209" s="18" t="s">
        <v>304</v>
      </c>
      <c r="C209" s="17" t="s">
        <v>12</v>
      </c>
      <c r="D209" s="17" t="s">
        <v>13</v>
      </c>
      <c r="E209" s="17" t="s">
        <v>305</v>
      </c>
      <c r="F209" s="19" t="s">
        <v>306</v>
      </c>
      <c r="G209" s="28" t="s">
        <v>307</v>
      </c>
      <c r="H209" s="21" t="s">
        <v>308</v>
      </c>
      <c r="I209" s="23" t="s">
        <v>18</v>
      </c>
    </row>
    <row r="210" s="1" customFormat="1" ht="39" customHeight="1" spans="1:9">
      <c r="A210" s="17">
        <v>207</v>
      </c>
      <c r="B210" s="18" t="s">
        <v>309</v>
      </c>
      <c r="C210" s="17" t="s">
        <v>12</v>
      </c>
      <c r="D210" s="17" t="s">
        <v>13</v>
      </c>
      <c r="E210" s="17" t="s">
        <v>305</v>
      </c>
      <c r="F210" s="19" t="s">
        <v>306</v>
      </c>
      <c r="G210" s="28" t="s">
        <v>307</v>
      </c>
      <c r="H210" s="21" t="s">
        <v>308</v>
      </c>
      <c r="I210" s="23" t="s">
        <v>18</v>
      </c>
    </row>
    <row r="211" s="1" customFormat="1" ht="39" customHeight="1" spans="1:9">
      <c r="A211" s="17">
        <v>208</v>
      </c>
      <c r="B211" s="18" t="s">
        <v>310</v>
      </c>
      <c r="C211" s="17" t="s">
        <v>12</v>
      </c>
      <c r="D211" s="17" t="s">
        <v>13</v>
      </c>
      <c r="E211" s="17" t="s">
        <v>305</v>
      </c>
      <c r="F211" s="19" t="s">
        <v>306</v>
      </c>
      <c r="G211" s="28" t="s">
        <v>307</v>
      </c>
      <c r="H211" s="21" t="s">
        <v>308</v>
      </c>
      <c r="I211" s="23" t="s">
        <v>18</v>
      </c>
    </row>
    <row r="212" s="1" customFormat="1" ht="39" customHeight="1" spans="1:9">
      <c r="A212" s="17">
        <v>209</v>
      </c>
      <c r="B212" s="18" t="s">
        <v>311</v>
      </c>
      <c r="C212" s="17" t="s">
        <v>12</v>
      </c>
      <c r="D212" s="17" t="s">
        <v>13</v>
      </c>
      <c r="E212" s="17" t="s">
        <v>305</v>
      </c>
      <c r="F212" s="19" t="s">
        <v>306</v>
      </c>
      <c r="G212" s="28" t="s">
        <v>307</v>
      </c>
      <c r="H212" s="21" t="s">
        <v>308</v>
      </c>
      <c r="I212" s="23" t="s">
        <v>18</v>
      </c>
    </row>
    <row r="213" s="1" customFormat="1" ht="39" customHeight="1" spans="1:9">
      <c r="A213" s="17">
        <v>210</v>
      </c>
      <c r="B213" s="18" t="s">
        <v>312</v>
      </c>
      <c r="C213" s="17" t="s">
        <v>12</v>
      </c>
      <c r="D213" s="17" t="s">
        <v>13</v>
      </c>
      <c r="E213" s="17" t="s">
        <v>305</v>
      </c>
      <c r="F213" s="19" t="s">
        <v>306</v>
      </c>
      <c r="G213" s="28" t="s">
        <v>307</v>
      </c>
      <c r="H213" s="21" t="s">
        <v>308</v>
      </c>
      <c r="I213" s="23" t="s">
        <v>18</v>
      </c>
    </row>
    <row r="214" s="1" customFormat="1" ht="39" customHeight="1" spans="1:9">
      <c r="A214" s="17">
        <v>211</v>
      </c>
      <c r="B214" s="18" t="s">
        <v>313</v>
      </c>
      <c r="C214" s="17" t="s">
        <v>260</v>
      </c>
      <c r="D214" s="17" t="s">
        <v>13</v>
      </c>
      <c r="E214" s="17" t="s">
        <v>305</v>
      </c>
      <c r="F214" s="19" t="s">
        <v>306</v>
      </c>
      <c r="G214" s="28" t="s">
        <v>307</v>
      </c>
      <c r="H214" s="21" t="s">
        <v>314</v>
      </c>
      <c r="I214" s="23" t="s">
        <v>18</v>
      </c>
    </row>
    <row r="215" s="1" customFormat="1" ht="39" customHeight="1" spans="1:9">
      <c r="A215" s="17">
        <v>212</v>
      </c>
      <c r="B215" s="18" t="s">
        <v>315</v>
      </c>
      <c r="C215" s="17" t="s">
        <v>31</v>
      </c>
      <c r="D215" s="17" t="s">
        <v>13</v>
      </c>
      <c r="E215" s="17" t="s">
        <v>305</v>
      </c>
      <c r="F215" s="19" t="s">
        <v>306</v>
      </c>
      <c r="G215" s="28" t="s">
        <v>307</v>
      </c>
      <c r="H215" s="21" t="s">
        <v>308</v>
      </c>
      <c r="I215" s="23" t="s">
        <v>18</v>
      </c>
    </row>
    <row r="216" s="1" customFormat="1" ht="39" customHeight="1" spans="1:9">
      <c r="A216" s="17">
        <v>213</v>
      </c>
      <c r="B216" s="18" t="s">
        <v>316</v>
      </c>
      <c r="C216" s="17" t="s">
        <v>31</v>
      </c>
      <c r="D216" s="17" t="s">
        <v>13</v>
      </c>
      <c r="E216" s="17" t="s">
        <v>305</v>
      </c>
      <c r="F216" s="19" t="s">
        <v>306</v>
      </c>
      <c r="G216" s="28" t="s">
        <v>307</v>
      </c>
      <c r="H216" s="21" t="s">
        <v>308</v>
      </c>
      <c r="I216" s="23" t="s">
        <v>18</v>
      </c>
    </row>
    <row r="217" s="1" customFormat="1" ht="39" customHeight="1" spans="1:9">
      <c r="A217" s="17">
        <v>214</v>
      </c>
      <c r="B217" s="18" t="s">
        <v>317</v>
      </c>
      <c r="C217" s="17" t="s">
        <v>31</v>
      </c>
      <c r="D217" s="17" t="s">
        <v>13</v>
      </c>
      <c r="E217" s="17" t="s">
        <v>305</v>
      </c>
      <c r="F217" s="19" t="s">
        <v>318</v>
      </c>
      <c r="G217" s="28" t="s">
        <v>307</v>
      </c>
      <c r="H217" s="21" t="s">
        <v>319</v>
      </c>
      <c r="I217" s="23" t="s">
        <v>18</v>
      </c>
    </row>
    <row r="218" s="1" customFormat="1" ht="32" customHeight="1" spans="1:9">
      <c r="A218" s="17">
        <v>215</v>
      </c>
      <c r="B218" s="18" t="s">
        <v>320</v>
      </c>
      <c r="C218" s="17" t="s">
        <v>12</v>
      </c>
      <c r="D218" s="17" t="s">
        <v>13</v>
      </c>
      <c r="E218" s="17" t="s">
        <v>321</v>
      </c>
      <c r="F218" s="19" t="s">
        <v>322</v>
      </c>
      <c r="G218" s="20" t="s">
        <v>16</v>
      </c>
      <c r="H218" s="21" t="s">
        <v>323</v>
      </c>
      <c r="I218" s="23" t="s">
        <v>18</v>
      </c>
    </row>
    <row r="219" s="1" customFormat="1" ht="32" customHeight="1" spans="1:9">
      <c r="A219" s="17">
        <v>216</v>
      </c>
      <c r="B219" s="18" t="s">
        <v>324</v>
      </c>
      <c r="C219" s="17" t="s">
        <v>28</v>
      </c>
      <c r="D219" s="17" t="s">
        <v>13</v>
      </c>
      <c r="E219" s="17" t="s">
        <v>321</v>
      </c>
      <c r="F219" s="19" t="s">
        <v>15</v>
      </c>
      <c r="G219" s="20" t="s">
        <v>16</v>
      </c>
      <c r="H219" s="21" t="s">
        <v>325</v>
      </c>
      <c r="I219" s="23" t="s">
        <v>18</v>
      </c>
    </row>
    <row r="220" s="1" customFormat="1" ht="32" customHeight="1" spans="1:9">
      <c r="A220" s="17">
        <v>217</v>
      </c>
      <c r="B220" s="18" t="s">
        <v>326</v>
      </c>
      <c r="C220" s="17" t="s">
        <v>28</v>
      </c>
      <c r="D220" s="17" t="s">
        <v>13</v>
      </c>
      <c r="E220" s="17" t="s">
        <v>321</v>
      </c>
      <c r="F220" s="19" t="s">
        <v>15</v>
      </c>
      <c r="G220" s="20" t="s">
        <v>327</v>
      </c>
      <c r="H220" s="21" t="s">
        <v>325</v>
      </c>
      <c r="I220" s="23" t="s">
        <v>18</v>
      </c>
    </row>
    <row r="221" s="1" customFormat="1" ht="32" customHeight="1" spans="1:9">
      <c r="A221" s="17">
        <v>218</v>
      </c>
      <c r="B221" s="18" t="s">
        <v>328</v>
      </c>
      <c r="C221" s="17" t="s">
        <v>28</v>
      </c>
      <c r="D221" s="17" t="s">
        <v>13</v>
      </c>
      <c r="E221" s="17" t="s">
        <v>321</v>
      </c>
      <c r="F221" s="19" t="s">
        <v>15</v>
      </c>
      <c r="G221" s="20" t="s">
        <v>16</v>
      </c>
      <c r="H221" s="21" t="s">
        <v>329</v>
      </c>
      <c r="I221" s="23" t="s">
        <v>18</v>
      </c>
    </row>
    <row r="222" s="1" customFormat="1" ht="32" customHeight="1" spans="1:9">
      <c r="A222" s="17">
        <v>219</v>
      </c>
      <c r="B222" s="18" t="s">
        <v>330</v>
      </c>
      <c r="C222" s="17" t="s">
        <v>28</v>
      </c>
      <c r="D222" s="17" t="s">
        <v>13</v>
      </c>
      <c r="E222" s="17" t="s">
        <v>321</v>
      </c>
      <c r="F222" s="19" t="s">
        <v>322</v>
      </c>
      <c r="G222" s="20" t="s">
        <v>16</v>
      </c>
      <c r="H222" s="21" t="s">
        <v>323</v>
      </c>
      <c r="I222" s="23" t="s">
        <v>18</v>
      </c>
    </row>
    <row r="223" s="1" customFormat="1" ht="32" customHeight="1" spans="1:9">
      <c r="A223" s="17">
        <v>220</v>
      </c>
      <c r="B223" s="18" t="s">
        <v>331</v>
      </c>
      <c r="C223" s="17" t="s">
        <v>28</v>
      </c>
      <c r="D223" s="17" t="s">
        <v>13</v>
      </c>
      <c r="E223" s="17" t="s">
        <v>321</v>
      </c>
      <c r="F223" s="19" t="s">
        <v>15</v>
      </c>
      <c r="G223" s="20" t="s">
        <v>16</v>
      </c>
      <c r="H223" s="21" t="s">
        <v>332</v>
      </c>
      <c r="I223" s="23" t="s">
        <v>18</v>
      </c>
    </row>
    <row r="224" s="1" customFormat="1" ht="32" customHeight="1" spans="1:9">
      <c r="A224" s="17">
        <v>221</v>
      </c>
      <c r="B224" s="18" t="s">
        <v>333</v>
      </c>
      <c r="C224" s="17" t="s">
        <v>12</v>
      </c>
      <c r="D224" s="17" t="s">
        <v>13</v>
      </c>
      <c r="E224" s="17" t="s">
        <v>334</v>
      </c>
      <c r="F224" s="19" t="s">
        <v>15</v>
      </c>
      <c r="G224" s="20" t="s">
        <v>335</v>
      </c>
      <c r="H224" s="21" t="s">
        <v>336</v>
      </c>
      <c r="I224" s="23" t="s">
        <v>18</v>
      </c>
    </row>
    <row r="225" s="1" customFormat="1" ht="32" customHeight="1" spans="1:9">
      <c r="A225" s="17">
        <v>222</v>
      </c>
      <c r="B225" s="18" t="s">
        <v>337</v>
      </c>
      <c r="C225" s="17" t="s">
        <v>12</v>
      </c>
      <c r="D225" s="17" t="s">
        <v>13</v>
      </c>
      <c r="E225" s="17" t="s">
        <v>334</v>
      </c>
      <c r="F225" s="19" t="s">
        <v>15</v>
      </c>
      <c r="G225" s="20" t="s">
        <v>335</v>
      </c>
      <c r="H225" s="21" t="s">
        <v>336</v>
      </c>
      <c r="I225" s="23" t="s">
        <v>18</v>
      </c>
    </row>
    <row r="226" s="1" customFormat="1" ht="32" customHeight="1" spans="1:9">
      <c r="A226" s="17">
        <v>223</v>
      </c>
      <c r="B226" s="18" t="s">
        <v>338</v>
      </c>
      <c r="C226" s="17" t="s">
        <v>12</v>
      </c>
      <c r="D226" s="17" t="s">
        <v>13</v>
      </c>
      <c r="E226" s="17" t="s">
        <v>334</v>
      </c>
      <c r="F226" s="19" t="s">
        <v>15</v>
      </c>
      <c r="G226" s="20" t="s">
        <v>335</v>
      </c>
      <c r="H226" s="21" t="s">
        <v>336</v>
      </c>
      <c r="I226" s="23" t="s">
        <v>18</v>
      </c>
    </row>
    <row r="227" s="1" customFormat="1" ht="32" customHeight="1" spans="1:9">
      <c r="A227" s="17">
        <v>224</v>
      </c>
      <c r="B227" s="18" t="s">
        <v>339</v>
      </c>
      <c r="C227" s="17" t="s">
        <v>12</v>
      </c>
      <c r="D227" s="17" t="s">
        <v>13</v>
      </c>
      <c r="E227" s="17" t="s">
        <v>334</v>
      </c>
      <c r="F227" s="19" t="s">
        <v>15</v>
      </c>
      <c r="G227" s="20" t="s">
        <v>335</v>
      </c>
      <c r="H227" s="21" t="s">
        <v>336</v>
      </c>
      <c r="I227" s="23" t="s">
        <v>18</v>
      </c>
    </row>
    <row r="228" s="1" customFormat="1" ht="32" customHeight="1" spans="1:9">
      <c r="A228" s="17">
        <v>225</v>
      </c>
      <c r="B228" s="18" t="s">
        <v>340</v>
      </c>
      <c r="C228" s="17" t="s">
        <v>12</v>
      </c>
      <c r="D228" s="17" t="s">
        <v>13</v>
      </c>
      <c r="E228" s="17" t="s">
        <v>334</v>
      </c>
      <c r="F228" s="19" t="s">
        <v>15</v>
      </c>
      <c r="G228" s="20" t="s">
        <v>335</v>
      </c>
      <c r="H228" s="21" t="s">
        <v>336</v>
      </c>
      <c r="I228" s="23" t="s">
        <v>18</v>
      </c>
    </row>
    <row r="229" s="1" customFormat="1" ht="32" customHeight="1" spans="1:9">
      <c r="A229" s="17">
        <v>226</v>
      </c>
      <c r="B229" s="18" t="s">
        <v>341</v>
      </c>
      <c r="C229" s="17" t="s">
        <v>12</v>
      </c>
      <c r="D229" s="17" t="s">
        <v>13</v>
      </c>
      <c r="E229" s="17" t="s">
        <v>334</v>
      </c>
      <c r="F229" s="19" t="s">
        <v>15</v>
      </c>
      <c r="G229" s="20" t="s">
        <v>335</v>
      </c>
      <c r="H229" s="21" t="s">
        <v>336</v>
      </c>
      <c r="I229" s="23" t="s">
        <v>18</v>
      </c>
    </row>
    <row r="230" s="1" customFormat="1" ht="32" customHeight="1" spans="1:9">
      <c r="A230" s="17">
        <v>227</v>
      </c>
      <c r="B230" s="18" t="s">
        <v>342</v>
      </c>
      <c r="C230" s="17" t="s">
        <v>12</v>
      </c>
      <c r="D230" s="17" t="s">
        <v>13</v>
      </c>
      <c r="E230" s="17" t="s">
        <v>334</v>
      </c>
      <c r="F230" s="19" t="s">
        <v>343</v>
      </c>
      <c r="G230" s="20" t="s">
        <v>335</v>
      </c>
      <c r="H230" s="21" t="s">
        <v>336</v>
      </c>
      <c r="I230" s="23" t="s">
        <v>18</v>
      </c>
    </row>
    <row r="231" s="1" customFormat="1" ht="32" customHeight="1" spans="1:9">
      <c r="A231" s="17">
        <v>228</v>
      </c>
      <c r="B231" s="18" t="s">
        <v>344</v>
      </c>
      <c r="C231" s="17" t="s">
        <v>12</v>
      </c>
      <c r="D231" s="17" t="s">
        <v>13</v>
      </c>
      <c r="E231" s="17" t="s">
        <v>334</v>
      </c>
      <c r="F231" s="19" t="s">
        <v>15</v>
      </c>
      <c r="G231" s="20" t="s">
        <v>335</v>
      </c>
      <c r="H231" s="21" t="s">
        <v>336</v>
      </c>
      <c r="I231" s="23" t="s">
        <v>18</v>
      </c>
    </row>
    <row r="232" s="1" customFormat="1" ht="32" customHeight="1" spans="1:9">
      <c r="A232" s="17">
        <v>229</v>
      </c>
      <c r="B232" s="18" t="s">
        <v>345</v>
      </c>
      <c r="C232" s="17" t="s">
        <v>12</v>
      </c>
      <c r="D232" s="17" t="s">
        <v>13</v>
      </c>
      <c r="E232" s="17" t="s">
        <v>334</v>
      </c>
      <c r="F232" s="19" t="s">
        <v>15</v>
      </c>
      <c r="G232" s="20" t="s">
        <v>335</v>
      </c>
      <c r="H232" s="21" t="s">
        <v>336</v>
      </c>
      <c r="I232" s="23" t="s">
        <v>18</v>
      </c>
    </row>
    <row r="233" s="1" customFormat="1" ht="32" customHeight="1" spans="1:9">
      <c r="A233" s="17">
        <v>230</v>
      </c>
      <c r="B233" s="18" t="s">
        <v>346</v>
      </c>
      <c r="C233" s="17" t="s">
        <v>12</v>
      </c>
      <c r="D233" s="17" t="s">
        <v>13</v>
      </c>
      <c r="E233" s="17" t="s">
        <v>334</v>
      </c>
      <c r="F233" s="19" t="s">
        <v>15</v>
      </c>
      <c r="G233" s="20" t="s">
        <v>335</v>
      </c>
      <c r="H233" s="21" t="s">
        <v>347</v>
      </c>
      <c r="I233" s="23" t="s">
        <v>18</v>
      </c>
    </row>
    <row r="234" s="1" customFormat="1" ht="32" customHeight="1" spans="1:9">
      <c r="A234" s="17">
        <v>231</v>
      </c>
      <c r="B234" s="18" t="s">
        <v>348</v>
      </c>
      <c r="C234" s="17" t="s">
        <v>12</v>
      </c>
      <c r="D234" s="17" t="s">
        <v>13</v>
      </c>
      <c r="E234" s="17" t="s">
        <v>334</v>
      </c>
      <c r="F234" s="19" t="s">
        <v>15</v>
      </c>
      <c r="G234" s="20" t="s">
        <v>335</v>
      </c>
      <c r="H234" s="21" t="s">
        <v>347</v>
      </c>
      <c r="I234" s="23" t="s">
        <v>18</v>
      </c>
    </row>
    <row r="235" s="1" customFormat="1" ht="32" customHeight="1" spans="1:9">
      <c r="A235" s="17">
        <v>232</v>
      </c>
      <c r="B235" s="18" t="s">
        <v>349</v>
      </c>
      <c r="C235" s="17" t="s">
        <v>12</v>
      </c>
      <c r="D235" s="17" t="s">
        <v>13</v>
      </c>
      <c r="E235" s="17" t="s">
        <v>334</v>
      </c>
      <c r="F235" s="19" t="s">
        <v>15</v>
      </c>
      <c r="G235" s="20" t="s">
        <v>335</v>
      </c>
      <c r="H235" s="21" t="s">
        <v>347</v>
      </c>
      <c r="I235" s="23" t="s">
        <v>18</v>
      </c>
    </row>
    <row r="236" s="1" customFormat="1" ht="32" customHeight="1" spans="1:9">
      <c r="A236" s="17">
        <v>233</v>
      </c>
      <c r="B236" s="18" t="s">
        <v>350</v>
      </c>
      <c r="C236" s="17" t="s">
        <v>12</v>
      </c>
      <c r="D236" s="17" t="s">
        <v>13</v>
      </c>
      <c r="E236" s="17" t="s">
        <v>334</v>
      </c>
      <c r="F236" s="19" t="s">
        <v>15</v>
      </c>
      <c r="G236" s="20" t="s">
        <v>335</v>
      </c>
      <c r="H236" s="21" t="s">
        <v>347</v>
      </c>
      <c r="I236" s="23" t="s">
        <v>18</v>
      </c>
    </row>
    <row r="237" s="1" customFormat="1" ht="32" customHeight="1" spans="1:9">
      <c r="A237" s="17">
        <v>234</v>
      </c>
      <c r="B237" s="18" t="s">
        <v>351</v>
      </c>
      <c r="C237" s="17" t="s">
        <v>12</v>
      </c>
      <c r="D237" s="17" t="s">
        <v>13</v>
      </c>
      <c r="E237" s="17" t="s">
        <v>334</v>
      </c>
      <c r="F237" s="19" t="s">
        <v>15</v>
      </c>
      <c r="G237" s="20" t="s">
        <v>335</v>
      </c>
      <c r="H237" s="21" t="s">
        <v>347</v>
      </c>
      <c r="I237" s="23" t="s">
        <v>18</v>
      </c>
    </row>
    <row r="238" s="1" customFormat="1" ht="32" customHeight="1" spans="1:9">
      <c r="A238" s="17">
        <v>235</v>
      </c>
      <c r="B238" s="18" t="s">
        <v>352</v>
      </c>
      <c r="C238" s="17" t="s">
        <v>31</v>
      </c>
      <c r="D238" s="17" t="s">
        <v>13</v>
      </c>
      <c r="E238" s="17" t="s">
        <v>334</v>
      </c>
      <c r="F238" s="19" t="s">
        <v>15</v>
      </c>
      <c r="G238" s="20" t="s">
        <v>335</v>
      </c>
      <c r="H238" s="21" t="s">
        <v>353</v>
      </c>
      <c r="I238" s="23" t="s">
        <v>354</v>
      </c>
    </row>
    <row r="239" s="1" customFormat="1" ht="40" customHeight="1" spans="1:9">
      <c r="A239" s="17">
        <v>236</v>
      </c>
      <c r="B239" s="18" t="s">
        <v>355</v>
      </c>
      <c r="C239" s="17" t="s">
        <v>31</v>
      </c>
      <c r="D239" s="17" t="s">
        <v>13</v>
      </c>
      <c r="E239" s="17" t="s">
        <v>334</v>
      </c>
      <c r="F239" s="19" t="s">
        <v>15</v>
      </c>
      <c r="G239" s="20" t="s">
        <v>356</v>
      </c>
      <c r="H239" s="21" t="s">
        <v>357</v>
      </c>
      <c r="I239" s="23" t="s">
        <v>207</v>
      </c>
    </row>
    <row r="240" s="1" customFormat="1" ht="40" customHeight="1" spans="1:9">
      <c r="A240" s="17">
        <v>237</v>
      </c>
      <c r="B240" s="18" t="s">
        <v>358</v>
      </c>
      <c r="C240" s="17" t="s">
        <v>31</v>
      </c>
      <c r="D240" s="17" t="s">
        <v>13</v>
      </c>
      <c r="E240" s="17" t="s">
        <v>334</v>
      </c>
      <c r="F240" s="19" t="s">
        <v>15</v>
      </c>
      <c r="G240" s="20" t="s">
        <v>356</v>
      </c>
      <c r="H240" s="21" t="s">
        <v>359</v>
      </c>
      <c r="I240" s="23" t="s">
        <v>207</v>
      </c>
    </row>
    <row r="241" s="1" customFormat="1" ht="40" customHeight="1" spans="1:9">
      <c r="A241" s="17">
        <v>238</v>
      </c>
      <c r="B241" s="18" t="s">
        <v>360</v>
      </c>
      <c r="C241" s="17" t="s">
        <v>31</v>
      </c>
      <c r="D241" s="17" t="s">
        <v>13</v>
      </c>
      <c r="E241" s="17" t="s">
        <v>334</v>
      </c>
      <c r="F241" s="19" t="s">
        <v>15</v>
      </c>
      <c r="G241" s="20" t="s">
        <v>356</v>
      </c>
      <c r="H241" s="21" t="s">
        <v>361</v>
      </c>
      <c r="I241" s="23" t="s">
        <v>207</v>
      </c>
    </row>
    <row r="242" s="1" customFormat="1" ht="40" customHeight="1" spans="1:9">
      <c r="A242" s="17">
        <v>239</v>
      </c>
      <c r="B242" s="18" t="s">
        <v>362</v>
      </c>
      <c r="C242" s="17" t="s">
        <v>31</v>
      </c>
      <c r="D242" s="17" t="s">
        <v>13</v>
      </c>
      <c r="E242" s="17" t="s">
        <v>334</v>
      </c>
      <c r="F242" s="19" t="s">
        <v>15</v>
      </c>
      <c r="G242" s="20" t="s">
        <v>356</v>
      </c>
      <c r="H242" s="21" t="s">
        <v>357</v>
      </c>
      <c r="I242" s="23" t="s">
        <v>207</v>
      </c>
    </row>
    <row r="243" s="1" customFormat="1" ht="40" customHeight="1" spans="1:9">
      <c r="A243" s="17">
        <v>240</v>
      </c>
      <c r="B243" s="18" t="s">
        <v>363</v>
      </c>
      <c r="C243" s="17" t="s">
        <v>31</v>
      </c>
      <c r="D243" s="17" t="s">
        <v>13</v>
      </c>
      <c r="E243" s="17" t="s">
        <v>334</v>
      </c>
      <c r="F243" s="19" t="s">
        <v>15</v>
      </c>
      <c r="G243" s="20" t="s">
        <v>356</v>
      </c>
      <c r="H243" s="21" t="s">
        <v>357</v>
      </c>
      <c r="I243" s="23" t="s">
        <v>207</v>
      </c>
    </row>
    <row r="244" s="1" customFormat="1" ht="40" customHeight="1" spans="1:9">
      <c r="A244" s="17">
        <v>241</v>
      </c>
      <c r="B244" s="18" t="s">
        <v>364</v>
      </c>
      <c r="C244" s="17" t="s">
        <v>31</v>
      </c>
      <c r="D244" s="17" t="s">
        <v>13</v>
      </c>
      <c r="E244" s="17" t="s">
        <v>334</v>
      </c>
      <c r="F244" s="19" t="s">
        <v>15</v>
      </c>
      <c r="G244" s="20" t="s">
        <v>356</v>
      </c>
      <c r="H244" s="21" t="s">
        <v>361</v>
      </c>
      <c r="I244" s="23" t="s">
        <v>207</v>
      </c>
    </row>
    <row r="245" s="1" customFormat="1" ht="40" customHeight="1" spans="1:9">
      <c r="A245" s="17">
        <v>242</v>
      </c>
      <c r="B245" s="18" t="s">
        <v>365</v>
      </c>
      <c r="C245" s="17" t="s">
        <v>31</v>
      </c>
      <c r="D245" s="17" t="s">
        <v>13</v>
      </c>
      <c r="E245" s="17" t="s">
        <v>334</v>
      </c>
      <c r="F245" s="19" t="s">
        <v>15</v>
      </c>
      <c r="G245" s="20" t="s">
        <v>356</v>
      </c>
      <c r="H245" s="21" t="s">
        <v>357</v>
      </c>
      <c r="I245" s="23" t="s">
        <v>207</v>
      </c>
    </row>
    <row r="246" s="1" customFormat="1" ht="40" customHeight="1" spans="1:9">
      <c r="A246" s="17">
        <v>243</v>
      </c>
      <c r="B246" s="18" t="s">
        <v>366</v>
      </c>
      <c r="C246" s="17" t="s">
        <v>31</v>
      </c>
      <c r="D246" s="17" t="s">
        <v>13</v>
      </c>
      <c r="E246" s="17" t="s">
        <v>334</v>
      </c>
      <c r="F246" s="19" t="s">
        <v>367</v>
      </c>
      <c r="G246" s="20" t="s">
        <v>356</v>
      </c>
      <c r="H246" s="21" t="s">
        <v>357</v>
      </c>
      <c r="I246" s="23" t="s">
        <v>207</v>
      </c>
    </row>
    <row r="247" s="1" customFormat="1" ht="40" customHeight="1" spans="1:9">
      <c r="A247" s="17">
        <v>244</v>
      </c>
      <c r="B247" s="18" t="s">
        <v>368</v>
      </c>
      <c r="C247" s="17" t="s">
        <v>31</v>
      </c>
      <c r="D247" s="17" t="s">
        <v>13</v>
      </c>
      <c r="E247" s="17" t="s">
        <v>334</v>
      </c>
      <c r="F247" s="19" t="s">
        <v>15</v>
      </c>
      <c r="G247" s="20" t="s">
        <v>356</v>
      </c>
      <c r="H247" s="21" t="s">
        <v>369</v>
      </c>
      <c r="I247" s="23" t="s">
        <v>207</v>
      </c>
    </row>
    <row r="248" s="1" customFormat="1" ht="40" customHeight="1" spans="1:9">
      <c r="A248" s="17">
        <v>245</v>
      </c>
      <c r="B248" s="18" t="s">
        <v>370</v>
      </c>
      <c r="C248" s="17" t="s">
        <v>31</v>
      </c>
      <c r="D248" s="17" t="s">
        <v>13</v>
      </c>
      <c r="E248" s="17" t="s">
        <v>334</v>
      </c>
      <c r="F248" s="19" t="s">
        <v>15</v>
      </c>
      <c r="G248" s="20" t="s">
        <v>356</v>
      </c>
      <c r="H248" s="21" t="s">
        <v>371</v>
      </c>
      <c r="I248" s="23" t="s">
        <v>207</v>
      </c>
    </row>
    <row r="249" s="1" customFormat="1" ht="40" customHeight="1" spans="1:9">
      <c r="A249" s="17">
        <v>246</v>
      </c>
      <c r="B249" s="18" t="s">
        <v>372</v>
      </c>
      <c r="C249" s="17" t="s">
        <v>31</v>
      </c>
      <c r="D249" s="17" t="s">
        <v>13</v>
      </c>
      <c r="E249" s="17" t="s">
        <v>334</v>
      </c>
      <c r="F249" s="19" t="s">
        <v>15</v>
      </c>
      <c r="G249" s="20" t="s">
        <v>356</v>
      </c>
      <c r="H249" s="21" t="s">
        <v>373</v>
      </c>
      <c r="I249" s="23" t="s">
        <v>207</v>
      </c>
    </row>
    <row r="250" s="1" customFormat="1" ht="40" customHeight="1" spans="1:9">
      <c r="A250" s="17">
        <v>247</v>
      </c>
      <c r="B250" s="18" t="s">
        <v>374</v>
      </c>
      <c r="C250" s="17" t="s">
        <v>31</v>
      </c>
      <c r="D250" s="17" t="s">
        <v>13</v>
      </c>
      <c r="E250" s="17" t="s">
        <v>334</v>
      </c>
      <c r="F250" s="19" t="s">
        <v>15</v>
      </c>
      <c r="G250" s="20" t="s">
        <v>356</v>
      </c>
      <c r="H250" s="21" t="s">
        <v>357</v>
      </c>
      <c r="I250" s="23" t="s">
        <v>207</v>
      </c>
    </row>
    <row r="251" s="1" customFormat="1" ht="40" customHeight="1" spans="1:9">
      <c r="A251" s="17">
        <v>248</v>
      </c>
      <c r="B251" s="18" t="s">
        <v>375</v>
      </c>
      <c r="C251" s="17" t="s">
        <v>31</v>
      </c>
      <c r="D251" s="17" t="s">
        <v>13</v>
      </c>
      <c r="E251" s="17" t="s">
        <v>334</v>
      </c>
      <c r="F251" s="19" t="s">
        <v>376</v>
      </c>
      <c r="G251" s="20" t="s">
        <v>356</v>
      </c>
      <c r="H251" s="21" t="s">
        <v>357</v>
      </c>
      <c r="I251" s="23" t="s">
        <v>207</v>
      </c>
    </row>
    <row r="252" s="1" customFormat="1" ht="40" customHeight="1" spans="1:9">
      <c r="A252" s="17">
        <v>249</v>
      </c>
      <c r="B252" s="18" t="s">
        <v>377</v>
      </c>
      <c r="C252" s="17" t="s">
        <v>31</v>
      </c>
      <c r="D252" s="17" t="s">
        <v>13</v>
      </c>
      <c r="E252" s="17" t="s">
        <v>334</v>
      </c>
      <c r="F252" s="19" t="s">
        <v>15</v>
      </c>
      <c r="G252" s="20" t="s">
        <v>356</v>
      </c>
      <c r="H252" s="21" t="s">
        <v>369</v>
      </c>
      <c r="I252" s="23" t="s">
        <v>207</v>
      </c>
    </row>
    <row r="253" s="1" customFormat="1" ht="40" customHeight="1" spans="1:9">
      <c r="A253" s="17">
        <v>250</v>
      </c>
      <c r="B253" s="18" t="s">
        <v>378</v>
      </c>
      <c r="C253" s="17" t="s">
        <v>31</v>
      </c>
      <c r="D253" s="17" t="s">
        <v>13</v>
      </c>
      <c r="E253" s="17" t="s">
        <v>334</v>
      </c>
      <c r="F253" s="19" t="s">
        <v>15</v>
      </c>
      <c r="G253" s="20" t="s">
        <v>356</v>
      </c>
      <c r="H253" s="21" t="s">
        <v>369</v>
      </c>
      <c r="I253" s="23" t="s">
        <v>207</v>
      </c>
    </row>
    <row r="254" s="1" customFormat="1" ht="40" customHeight="1" spans="1:9">
      <c r="A254" s="17">
        <v>251</v>
      </c>
      <c r="B254" s="18" t="s">
        <v>379</v>
      </c>
      <c r="C254" s="17" t="s">
        <v>31</v>
      </c>
      <c r="D254" s="17" t="s">
        <v>13</v>
      </c>
      <c r="E254" s="17" t="s">
        <v>334</v>
      </c>
      <c r="F254" s="19" t="s">
        <v>15</v>
      </c>
      <c r="G254" s="20" t="s">
        <v>356</v>
      </c>
      <c r="H254" s="21" t="s">
        <v>369</v>
      </c>
      <c r="I254" s="23" t="s">
        <v>207</v>
      </c>
    </row>
    <row r="255" s="1" customFormat="1" ht="40" customHeight="1" spans="1:9">
      <c r="A255" s="17">
        <v>252</v>
      </c>
      <c r="B255" s="18" t="s">
        <v>380</v>
      </c>
      <c r="C255" s="17" t="s">
        <v>31</v>
      </c>
      <c r="D255" s="17" t="s">
        <v>13</v>
      </c>
      <c r="E255" s="17" t="s">
        <v>334</v>
      </c>
      <c r="F255" s="19" t="s">
        <v>15</v>
      </c>
      <c r="G255" s="20" t="s">
        <v>356</v>
      </c>
      <c r="H255" s="21" t="s">
        <v>369</v>
      </c>
      <c r="I255" s="23" t="s">
        <v>207</v>
      </c>
    </row>
    <row r="256" s="1" customFormat="1" ht="40" customHeight="1" spans="1:9">
      <c r="A256" s="17">
        <v>253</v>
      </c>
      <c r="B256" s="18" t="s">
        <v>381</v>
      </c>
      <c r="C256" s="17" t="s">
        <v>31</v>
      </c>
      <c r="D256" s="17" t="s">
        <v>13</v>
      </c>
      <c r="E256" s="17" t="s">
        <v>334</v>
      </c>
      <c r="F256" s="19" t="s">
        <v>15</v>
      </c>
      <c r="G256" s="20" t="s">
        <v>356</v>
      </c>
      <c r="H256" s="21" t="s">
        <v>369</v>
      </c>
      <c r="I256" s="23" t="s">
        <v>207</v>
      </c>
    </row>
    <row r="257" s="1" customFormat="1" ht="40" customHeight="1" spans="1:9">
      <c r="A257" s="17">
        <v>254</v>
      </c>
      <c r="B257" s="18" t="s">
        <v>382</v>
      </c>
      <c r="C257" s="17" t="s">
        <v>31</v>
      </c>
      <c r="D257" s="17" t="s">
        <v>13</v>
      </c>
      <c r="E257" s="17" t="s">
        <v>334</v>
      </c>
      <c r="F257" s="19" t="s">
        <v>15</v>
      </c>
      <c r="G257" s="20" t="s">
        <v>356</v>
      </c>
      <c r="H257" s="21" t="s">
        <v>369</v>
      </c>
      <c r="I257" s="23" t="s">
        <v>207</v>
      </c>
    </row>
    <row r="258" s="1" customFormat="1" ht="40" customHeight="1" spans="1:9">
      <c r="A258" s="17">
        <v>255</v>
      </c>
      <c r="B258" s="18" t="s">
        <v>383</v>
      </c>
      <c r="C258" s="17" t="s">
        <v>31</v>
      </c>
      <c r="D258" s="17" t="s">
        <v>13</v>
      </c>
      <c r="E258" s="17" t="s">
        <v>334</v>
      </c>
      <c r="F258" s="19" t="s">
        <v>15</v>
      </c>
      <c r="G258" s="20" t="s">
        <v>356</v>
      </c>
      <c r="H258" s="21" t="s">
        <v>369</v>
      </c>
      <c r="I258" s="23" t="s">
        <v>207</v>
      </c>
    </row>
    <row r="259" s="1" customFormat="1" ht="40" customHeight="1" spans="1:9">
      <c r="A259" s="17">
        <v>256</v>
      </c>
      <c r="B259" s="18" t="s">
        <v>384</v>
      </c>
      <c r="C259" s="17" t="s">
        <v>31</v>
      </c>
      <c r="D259" s="17" t="s">
        <v>13</v>
      </c>
      <c r="E259" s="17" t="s">
        <v>334</v>
      </c>
      <c r="F259" s="19" t="s">
        <v>385</v>
      </c>
      <c r="G259" s="20" t="s">
        <v>356</v>
      </c>
      <c r="H259" s="21" t="s">
        <v>369</v>
      </c>
      <c r="I259" s="23" t="s">
        <v>207</v>
      </c>
    </row>
    <row r="260" s="1" customFormat="1" ht="40" customHeight="1" spans="1:9">
      <c r="A260" s="17">
        <v>257</v>
      </c>
      <c r="B260" s="18" t="s">
        <v>386</v>
      </c>
      <c r="C260" s="17" t="s">
        <v>31</v>
      </c>
      <c r="D260" s="17" t="s">
        <v>13</v>
      </c>
      <c r="E260" s="17" t="s">
        <v>334</v>
      </c>
      <c r="F260" s="19" t="s">
        <v>15</v>
      </c>
      <c r="G260" s="20" t="s">
        <v>356</v>
      </c>
      <c r="H260" s="21" t="s">
        <v>387</v>
      </c>
      <c r="I260" s="23" t="s">
        <v>207</v>
      </c>
    </row>
    <row r="261" s="1" customFormat="1" ht="40" customHeight="1" spans="1:9">
      <c r="A261" s="17">
        <v>258</v>
      </c>
      <c r="B261" s="18" t="s">
        <v>388</v>
      </c>
      <c r="C261" s="17" t="s">
        <v>31</v>
      </c>
      <c r="D261" s="17" t="s">
        <v>13</v>
      </c>
      <c r="E261" s="17" t="s">
        <v>334</v>
      </c>
      <c r="F261" s="19" t="s">
        <v>15</v>
      </c>
      <c r="G261" s="20" t="s">
        <v>356</v>
      </c>
      <c r="H261" s="21" t="s">
        <v>361</v>
      </c>
      <c r="I261" s="23" t="s">
        <v>207</v>
      </c>
    </row>
    <row r="262" s="1" customFormat="1" ht="40" customHeight="1" spans="1:9">
      <c r="A262" s="17">
        <v>259</v>
      </c>
      <c r="B262" s="18" t="s">
        <v>389</v>
      </c>
      <c r="C262" s="17" t="s">
        <v>31</v>
      </c>
      <c r="D262" s="17" t="s">
        <v>13</v>
      </c>
      <c r="E262" s="17" t="s">
        <v>334</v>
      </c>
      <c r="F262" s="19" t="s">
        <v>15</v>
      </c>
      <c r="G262" s="20" t="s">
        <v>356</v>
      </c>
      <c r="H262" s="21" t="s">
        <v>359</v>
      </c>
      <c r="I262" s="23" t="s">
        <v>207</v>
      </c>
    </row>
    <row r="263" s="1" customFormat="1" ht="40" customHeight="1" spans="1:9">
      <c r="A263" s="17">
        <v>260</v>
      </c>
      <c r="B263" s="18" t="s">
        <v>390</v>
      </c>
      <c r="C263" s="17" t="s">
        <v>31</v>
      </c>
      <c r="D263" s="17" t="s">
        <v>13</v>
      </c>
      <c r="E263" s="17" t="s">
        <v>334</v>
      </c>
      <c r="F263" s="19" t="s">
        <v>15</v>
      </c>
      <c r="G263" s="20" t="s">
        <v>356</v>
      </c>
      <c r="H263" s="21" t="s">
        <v>361</v>
      </c>
      <c r="I263" s="23" t="s">
        <v>207</v>
      </c>
    </row>
    <row r="264" s="1" customFormat="1" ht="40" customHeight="1" spans="1:9">
      <c r="A264" s="17">
        <v>261</v>
      </c>
      <c r="B264" s="18" t="s">
        <v>391</v>
      </c>
      <c r="C264" s="17" t="s">
        <v>31</v>
      </c>
      <c r="D264" s="17" t="s">
        <v>13</v>
      </c>
      <c r="E264" s="17" t="s">
        <v>334</v>
      </c>
      <c r="F264" s="19" t="s">
        <v>15</v>
      </c>
      <c r="G264" s="20" t="s">
        <v>356</v>
      </c>
      <c r="H264" s="21" t="s">
        <v>392</v>
      </c>
      <c r="I264" s="23" t="s">
        <v>207</v>
      </c>
    </row>
    <row r="265" s="1" customFormat="1" ht="40" customHeight="1" spans="1:9">
      <c r="A265" s="17">
        <v>262</v>
      </c>
      <c r="B265" s="18" t="s">
        <v>393</v>
      </c>
      <c r="C265" s="17" t="s">
        <v>31</v>
      </c>
      <c r="D265" s="17" t="s">
        <v>13</v>
      </c>
      <c r="E265" s="17" t="s">
        <v>334</v>
      </c>
      <c r="F265" s="19" t="s">
        <v>15</v>
      </c>
      <c r="G265" s="20" t="s">
        <v>356</v>
      </c>
      <c r="H265" s="21" t="s">
        <v>361</v>
      </c>
      <c r="I265" s="23" t="s">
        <v>207</v>
      </c>
    </row>
    <row r="266" s="1" customFormat="1" ht="40" customHeight="1" spans="1:9">
      <c r="A266" s="17">
        <v>263</v>
      </c>
      <c r="B266" s="18" t="s">
        <v>394</v>
      </c>
      <c r="C266" s="17" t="s">
        <v>31</v>
      </c>
      <c r="D266" s="17" t="s">
        <v>13</v>
      </c>
      <c r="E266" s="17" t="s">
        <v>334</v>
      </c>
      <c r="F266" s="19" t="s">
        <v>15</v>
      </c>
      <c r="G266" s="20" t="s">
        <v>356</v>
      </c>
      <c r="H266" s="21" t="s">
        <v>361</v>
      </c>
      <c r="I266" s="23" t="s">
        <v>207</v>
      </c>
    </row>
    <row r="267" s="1" customFormat="1" ht="40" customHeight="1" spans="1:9">
      <c r="A267" s="17">
        <v>264</v>
      </c>
      <c r="B267" s="18" t="s">
        <v>395</v>
      </c>
      <c r="C267" s="17" t="s">
        <v>31</v>
      </c>
      <c r="D267" s="17" t="s">
        <v>13</v>
      </c>
      <c r="E267" s="17" t="s">
        <v>334</v>
      </c>
      <c r="F267" s="19" t="s">
        <v>15</v>
      </c>
      <c r="G267" s="20" t="s">
        <v>356</v>
      </c>
      <c r="H267" s="21" t="s">
        <v>369</v>
      </c>
      <c r="I267" s="23" t="s">
        <v>207</v>
      </c>
    </row>
    <row r="268" s="1" customFormat="1" ht="40" customHeight="1" spans="1:9">
      <c r="A268" s="17">
        <v>265</v>
      </c>
      <c r="B268" s="18" t="s">
        <v>396</v>
      </c>
      <c r="C268" s="17" t="s">
        <v>31</v>
      </c>
      <c r="D268" s="17" t="s">
        <v>13</v>
      </c>
      <c r="E268" s="17" t="s">
        <v>334</v>
      </c>
      <c r="F268" s="19" t="s">
        <v>15</v>
      </c>
      <c r="G268" s="20" t="s">
        <v>356</v>
      </c>
      <c r="H268" s="21" t="s">
        <v>371</v>
      </c>
      <c r="I268" s="23" t="s">
        <v>207</v>
      </c>
    </row>
    <row r="269" s="1" customFormat="1" ht="40" customHeight="1" spans="1:9">
      <c r="A269" s="17">
        <v>266</v>
      </c>
      <c r="B269" s="18" t="s">
        <v>397</v>
      </c>
      <c r="C269" s="17" t="s">
        <v>31</v>
      </c>
      <c r="D269" s="17" t="s">
        <v>13</v>
      </c>
      <c r="E269" s="17" t="s">
        <v>334</v>
      </c>
      <c r="F269" s="19" t="s">
        <v>15</v>
      </c>
      <c r="G269" s="20" t="s">
        <v>356</v>
      </c>
      <c r="H269" s="21" t="s">
        <v>371</v>
      </c>
      <c r="I269" s="23" t="s">
        <v>207</v>
      </c>
    </row>
    <row r="270" s="1" customFormat="1" ht="40" customHeight="1" spans="1:9">
      <c r="A270" s="17">
        <v>267</v>
      </c>
      <c r="B270" s="18" t="s">
        <v>398</v>
      </c>
      <c r="C270" s="17" t="s">
        <v>31</v>
      </c>
      <c r="D270" s="17" t="s">
        <v>13</v>
      </c>
      <c r="E270" s="17" t="s">
        <v>334</v>
      </c>
      <c r="F270" s="19" t="s">
        <v>15</v>
      </c>
      <c r="G270" s="20" t="s">
        <v>356</v>
      </c>
      <c r="H270" s="21" t="s">
        <v>371</v>
      </c>
      <c r="I270" s="23" t="s">
        <v>207</v>
      </c>
    </row>
    <row r="271" s="1" customFormat="1" ht="40" customHeight="1" spans="1:9">
      <c r="A271" s="17">
        <v>268</v>
      </c>
      <c r="B271" s="18" t="s">
        <v>399</v>
      </c>
      <c r="C271" s="17" t="s">
        <v>31</v>
      </c>
      <c r="D271" s="17" t="s">
        <v>13</v>
      </c>
      <c r="E271" s="17" t="s">
        <v>334</v>
      </c>
      <c r="F271" s="19" t="s">
        <v>15</v>
      </c>
      <c r="G271" s="20" t="s">
        <v>356</v>
      </c>
      <c r="H271" s="21" t="s">
        <v>371</v>
      </c>
      <c r="I271" s="23" t="s">
        <v>207</v>
      </c>
    </row>
    <row r="272" s="1" customFormat="1" ht="40" customHeight="1" spans="1:9">
      <c r="A272" s="17">
        <v>269</v>
      </c>
      <c r="B272" s="18" t="s">
        <v>400</v>
      </c>
      <c r="C272" s="17" t="s">
        <v>31</v>
      </c>
      <c r="D272" s="17" t="s">
        <v>13</v>
      </c>
      <c r="E272" s="17" t="s">
        <v>334</v>
      </c>
      <c r="F272" s="19" t="s">
        <v>15</v>
      </c>
      <c r="G272" s="20" t="s">
        <v>356</v>
      </c>
      <c r="H272" s="21" t="s">
        <v>371</v>
      </c>
      <c r="I272" s="23" t="s">
        <v>207</v>
      </c>
    </row>
    <row r="273" s="1" customFormat="1" ht="40" customHeight="1" spans="1:9">
      <c r="A273" s="17">
        <v>270</v>
      </c>
      <c r="B273" s="18" t="s">
        <v>401</v>
      </c>
      <c r="C273" s="17" t="s">
        <v>31</v>
      </c>
      <c r="D273" s="17" t="s">
        <v>13</v>
      </c>
      <c r="E273" s="17" t="s">
        <v>334</v>
      </c>
      <c r="F273" s="19" t="s">
        <v>15</v>
      </c>
      <c r="G273" s="20" t="s">
        <v>356</v>
      </c>
      <c r="H273" s="21" t="s">
        <v>371</v>
      </c>
      <c r="I273" s="23" t="s">
        <v>207</v>
      </c>
    </row>
    <row r="274" s="1" customFormat="1" ht="40" customHeight="1" spans="1:9">
      <c r="A274" s="17">
        <v>271</v>
      </c>
      <c r="B274" s="18" t="s">
        <v>402</v>
      </c>
      <c r="C274" s="17" t="s">
        <v>31</v>
      </c>
      <c r="D274" s="17" t="s">
        <v>13</v>
      </c>
      <c r="E274" s="17" t="s">
        <v>334</v>
      </c>
      <c r="F274" s="19" t="s">
        <v>15</v>
      </c>
      <c r="G274" s="20" t="s">
        <v>356</v>
      </c>
      <c r="H274" s="21" t="s">
        <v>371</v>
      </c>
      <c r="I274" s="23" t="s">
        <v>207</v>
      </c>
    </row>
    <row r="275" s="1" customFormat="1" ht="40" customHeight="1" spans="1:9">
      <c r="A275" s="17">
        <v>272</v>
      </c>
      <c r="B275" s="18" t="s">
        <v>403</v>
      </c>
      <c r="C275" s="17" t="s">
        <v>31</v>
      </c>
      <c r="D275" s="17" t="s">
        <v>13</v>
      </c>
      <c r="E275" s="17" t="s">
        <v>334</v>
      </c>
      <c r="F275" s="19" t="s">
        <v>15</v>
      </c>
      <c r="G275" s="20" t="s">
        <v>356</v>
      </c>
      <c r="H275" s="21" t="s">
        <v>371</v>
      </c>
      <c r="I275" s="23" t="s">
        <v>207</v>
      </c>
    </row>
    <row r="276" s="1" customFormat="1" ht="40" customHeight="1" spans="1:9">
      <c r="A276" s="17">
        <v>273</v>
      </c>
      <c r="B276" s="18" t="s">
        <v>404</v>
      </c>
      <c r="C276" s="17" t="s">
        <v>31</v>
      </c>
      <c r="D276" s="17" t="s">
        <v>13</v>
      </c>
      <c r="E276" s="17" t="s">
        <v>334</v>
      </c>
      <c r="F276" s="19" t="s">
        <v>15</v>
      </c>
      <c r="G276" s="20" t="s">
        <v>356</v>
      </c>
      <c r="H276" s="21" t="s">
        <v>371</v>
      </c>
      <c r="I276" s="23" t="s">
        <v>207</v>
      </c>
    </row>
    <row r="277" s="1" customFormat="1" ht="40" customHeight="1" spans="1:9">
      <c r="A277" s="17">
        <v>274</v>
      </c>
      <c r="B277" s="18" t="s">
        <v>405</v>
      </c>
      <c r="C277" s="17" t="s">
        <v>31</v>
      </c>
      <c r="D277" s="17" t="s">
        <v>13</v>
      </c>
      <c r="E277" s="17" t="s">
        <v>334</v>
      </c>
      <c r="F277" s="19" t="s">
        <v>15</v>
      </c>
      <c r="G277" s="20" t="s">
        <v>356</v>
      </c>
      <c r="H277" s="21" t="s">
        <v>371</v>
      </c>
      <c r="I277" s="23" t="s">
        <v>207</v>
      </c>
    </row>
    <row r="278" s="1" customFormat="1" ht="40" customHeight="1" spans="1:9">
      <c r="A278" s="17">
        <v>275</v>
      </c>
      <c r="B278" s="18" t="s">
        <v>406</v>
      </c>
      <c r="C278" s="17" t="s">
        <v>31</v>
      </c>
      <c r="D278" s="17" t="s">
        <v>13</v>
      </c>
      <c r="E278" s="17" t="s">
        <v>334</v>
      </c>
      <c r="F278" s="19" t="s">
        <v>15</v>
      </c>
      <c r="G278" s="20" t="s">
        <v>356</v>
      </c>
      <c r="H278" s="21" t="s">
        <v>371</v>
      </c>
      <c r="I278" s="23" t="s">
        <v>207</v>
      </c>
    </row>
    <row r="279" s="1" customFormat="1" ht="40" customHeight="1" spans="1:9">
      <c r="A279" s="17">
        <v>276</v>
      </c>
      <c r="B279" s="18" t="s">
        <v>407</v>
      </c>
      <c r="C279" s="17" t="s">
        <v>31</v>
      </c>
      <c r="D279" s="17" t="s">
        <v>13</v>
      </c>
      <c r="E279" s="17" t="s">
        <v>334</v>
      </c>
      <c r="F279" s="19" t="s">
        <v>15</v>
      </c>
      <c r="G279" s="20" t="s">
        <v>356</v>
      </c>
      <c r="H279" s="21" t="s">
        <v>371</v>
      </c>
      <c r="I279" s="23" t="s">
        <v>207</v>
      </c>
    </row>
    <row r="280" s="1" customFormat="1" ht="40" customHeight="1" spans="1:9">
      <c r="A280" s="17">
        <v>277</v>
      </c>
      <c r="B280" s="18" t="s">
        <v>408</v>
      </c>
      <c r="C280" s="17" t="s">
        <v>31</v>
      </c>
      <c r="D280" s="17" t="s">
        <v>13</v>
      </c>
      <c r="E280" s="17" t="s">
        <v>334</v>
      </c>
      <c r="F280" s="19" t="s">
        <v>15</v>
      </c>
      <c r="G280" s="20" t="s">
        <v>356</v>
      </c>
      <c r="H280" s="21" t="s">
        <v>371</v>
      </c>
      <c r="I280" s="23" t="s">
        <v>207</v>
      </c>
    </row>
    <row r="281" s="1" customFormat="1" ht="40" customHeight="1" spans="1:9">
      <c r="A281" s="17">
        <v>278</v>
      </c>
      <c r="B281" s="18" t="s">
        <v>409</v>
      </c>
      <c r="C281" s="17" t="s">
        <v>31</v>
      </c>
      <c r="D281" s="17" t="s">
        <v>13</v>
      </c>
      <c r="E281" s="17" t="s">
        <v>334</v>
      </c>
      <c r="F281" s="19" t="s">
        <v>15</v>
      </c>
      <c r="G281" s="20" t="s">
        <v>356</v>
      </c>
      <c r="H281" s="21" t="s">
        <v>371</v>
      </c>
      <c r="I281" s="23" t="s">
        <v>207</v>
      </c>
    </row>
    <row r="282" s="1" customFormat="1" ht="40" customHeight="1" spans="1:9">
      <c r="A282" s="17">
        <v>279</v>
      </c>
      <c r="B282" s="18" t="s">
        <v>410</v>
      </c>
      <c r="C282" s="17" t="s">
        <v>31</v>
      </c>
      <c r="D282" s="17" t="s">
        <v>13</v>
      </c>
      <c r="E282" s="17" t="s">
        <v>334</v>
      </c>
      <c r="F282" s="19" t="s">
        <v>15</v>
      </c>
      <c r="G282" s="20" t="s">
        <v>356</v>
      </c>
      <c r="H282" s="21" t="s">
        <v>371</v>
      </c>
      <c r="I282" s="23" t="s">
        <v>207</v>
      </c>
    </row>
    <row r="283" s="1" customFormat="1" ht="40" customHeight="1" spans="1:9">
      <c r="A283" s="17">
        <v>280</v>
      </c>
      <c r="B283" s="18" t="s">
        <v>411</v>
      </c>
      <c r="C283" s="17" t="s">
        <v>31</v>
      </c>
      <c r="D283" s="17" t="s">
        <v>13</v>
      </c>
      <c r="E283" s="17" t="s">
        <v>334</v>
      </c>
      <c r="F283" s="19" t="s">
        <v>15</v>
      </c>
      <c r="G283" s="20" t="s">
        <v>356</v>
      </c>
      <c r="H283" s="21" t="s">
        <v>371</v>
      </c>
      <c r="I283" s="23" t="s">
        <v>207</v>
      </c>
    </row>
    <row r="284" s="1" customFormat="1" ht="40" customHeight="1" spans="1:9">
      <c r="A284" s="17">
        <v>281</v>
      </c>
      <c r="B284" s="18" t="s">
        <v>412</v>
      </c>
      <c r="C284" s="17" t="s">
        <v>31</v>
      </c>
      <c r="D284" s="17" t="s">
        <v>13</v>
      </c>
      <c r="E284" s="17" t="s">
        <v>334</v>
      </c>
      <c r="F284" s="19" t="s">
        <v>15</v>
      </c>
      <c r="G284" s="20" t="s">
        <v>356</v>
      </c>
      <c r="H284" s="21" t="s">
        <v>371</v>
      </c>
      <c r="I284" s="23" t="s">
        <v>207</v>
      </c>
    </row>
    <row r="285" s="1" customFormat="1" ht="40" customHeight="1" spans="1:9">
      <c r="A285" s="17">
        <v>282</v>
      </c>
      <c r="B285" s="25" t="s">
        <v>413</v>
      </c>
      <c r="C285" s="26" t="s">
        <v>31</v>
      </c>
      <c r="D285" s="26" t="s">
        <v>13</v>
      </c>
      <c r="E285" s="26" t="s">
        <v>334</v>
      </c>
      <c r="F285" s="19" t="s">
        <v>15</v>
      </c>
      <c r="G285" s="20" t="s">
        <v>356</v>
      </c>
      <c r="H285" s="21" t="s">
        <v>373</v>
      </c>
      <c r="I285" s="23" t="s">
        <v>207</v>
      </c>
    </row>
    <row r="286" s="1" customFormat="1" ht="40" customHeight="1" spans="1:9">
      <c r="A286" s="17">
        <v>283</v>
      </c>
      <c r="B286" s="25" t="s">
        <v>414</v>
      </c>
      <c r="C286" s="26" t="s">
        <v>31</v>
      </c>
      <c r="D286" s="26" t="s">
        <v>13</v>
      </c>
      <c r="E286" s="26" t="s">
        <v>334</v>
      </c>
      <c r="F286" s="19" t="s">
        <v>15</v>
      </c>
      <c r="G286" s="20" t="s">
        <v>356</v>
      </c>
      <c r="H286" s="21" t="s">
        <v>373</v>
      </c>
      <c r="I286" s="23" t="s">
        <v>207</v>
      </c>
    </row>
    <row r="287" s="1" customFormat="1" ht="40" customHeight="1" spans="1:9">
      <c r="A287" s="17">
        <v>284</v>
      </c>
      <c r="B287" s="25" t="s">
        <v>415</v>
      </c>
      <c r="C287" s="26" t="s">
        <v>31</v>
      </c>
      <c r="D287" s="26" t="s">
        <v>13</v>
      </c>
      <c r="E287" s="26" t="s">
        <v>334</v>
      </c>
      <c r="F287" s="19" t="s">
        <v>15</v>
      </c>
      <c r="G287" s="20" t="s">
        <v>356</v>
      </c>
      <c r="H287" s="21" t="s">
        <v>416</v>
      </c>
      <c r="I287" s="23" t="s">
        <v>207</v>
      </c>
    </row>
    <row r="288" s="1" customFormat="1" ht="40" customHeight="1" spans="1:9">
      <c r="A288" s="17">
        <v>285</v>
      </c>
      <c r="B288" s="25" t="s">
        <v>417</v>
      </c>
      <c r="C288" s="26" t="s">
        <v>31</v>
      </c>
      <c r="D288" s="26" t="s">
        <v>13</v>
      </c>
      <c r="E288" s="26" t="s">
        <v>334</v>
      </c>
      <c r="F288" s="19" t="s">
        <v>15</v>
      </c>
      <c r="G288" s="20" t="s">
        <v>356</v>
      </c>
      <c r="H288" s="21" t="s">
        <v>416</v>
      </c>
      <c r="I288" s="23" t="s">
        <v>207</v>
      </c>
    </row>
    <row r="289" s="1" customFormat="1" ht="40" customHeight="1" spans="1:9">
      <c r="A289" s="17">
        <v>286</v>
      </c>
      <c r="B289" s="25" t="s">
        <v>418</v>
      </c>
      <c r="C289" s="26" t="s">
        <v>31</v>
      </c>
      <c r="D289" s="26" t="s">
        <v>13</v>
      </c>
      <c r="E289" s="26" t="s">
        <v>334</v>
      </c>
      <c r="F289" s="19" t="s">
        <v>15</v>
      </c>
      <c r="G289" s="20" t="s">
        <v>356</v>
      </c>
      <c r="H289" s="21" t="s">
        <v>373</v>
      </c>
      <c r="I289" s="23" t="s">
        <v>207</v>
      </c>
    </row>
    <row r="290" s="1" customFormat="1" ht="40" customHeight="1" spans="1:9">
      <c r="A290" s="17">
        <v>287</v>
      </c>
      <c r="B290" s="25" t="s">
        <v>419</v>
      </c>
      <c r="C290" s="26" t="s">
        <v>31</v>
      </c>
      <c r="D290" s="26" t="s">
        <v>13</v>
      </c>
      <c r="E290" s="26" t="s">
        <v>334</v>
      </c>
      <c r="F290" s="19" t="s">
        <v>15</v>
      </c>
      <c r="G290" s="20" t="s">
        <v>356</v>
      </c>
      <c r="H290" s="21" t="s">
        <v>373</v>
      </c>
      <c r="I290" s="23" t="s">
        <v>207</v>
      </c>
    </row>
    <row r="291" s="1" customFormat="1" ht="40" customHeight="1" spans="1:9">
      <c r="A291" s="17">
        <v>288</v>
      </c>
      <c r="B291" s="25" t="s">
        <v>420</v>
      </c>
      <c r="C291" s="26" t="s">
        <v>31</v>
      </c>
      <c r="D291" s="26" t="s">
        <v>13</v>
      </c>
      <c r="E291" s="26" t="s">
        <v>334</v>
      </c>
      <c r="F291" s="19" t="s">
        <v>15</v>
      </c>
      <c r="G291" s="20" t="s">
        <v>356</v>
      </c>
      <c r="H291" s="21" t="s">
        <v>373</v>
      </c>
      <c r="I291" s="23" t="s">
        <v>207</v>
      </c>
    </row>
    <row r="292" s="1" customFormat="1" ht="40" customHeight="1" spans="1:9">
      <c r="A292" s="17">
        <v>289</v>
      </c>
      <c r="B292" s="25" t="s">
        <v>421</v>
      </c>
      <c r="C292" s="26" t="s">
        <v>31</v>
      </c>
      <c r="D292" s="26" t="s">
        <v>13</v>
      </c>
      <c r="E292" s="26" t="s">
        <v>334</v>
      </c>
      <c r="F292" s="19" t="s">
        <v>422</v>
      </c>
      <c r="G292" s="20" t="s">
        <v>356</v>
      </c>
      <c r="H292" s="21" t="s">
        <v>373</v>
      </c>
      <c r="I292" s="23" t="s">
        <v>207</v>
      </c>
    </row>
    <row r="293" s="1" customFormat="1" ht="40" customHeight="1" spans="1:9">
      <c r="A293" s="17">
        <v>290</v>
      </c>
      <c r="B293" s="25" t="s">
        <v>423</v>
      </c>
      <c r="C293" s="26" t="s">
        <v>31</v>
      </c>
      <c r="D293" s="26" t="s">
        <v>13</v>
      </c>
      <c r="E293" s="26" t="s">
        <v>334</v>
      </c>
      <c r="F293" s="19" t="s">
        <v>424</v>
      </c>
      <c r="G293" s="20" t="s">
        <v>356</v>
      </c>
      <c r="H293" s="21" t="s">
        <v>373</v>
      </c>
      <c r="I293" s="23" t="s">
        <v>207</v>
      </c>
    </row>
    <row r="294" s="1" customFormat="1" ht="32" customHeight="1" spans="1:9">
      <c r="A294" s="17">
        <v>291</v>
      </c>
      <c r="B294" s="18" t="s">
        <v>425</v>
      </c>
      <c r="C294" s="17" t="s">
        <v>31</v>
      </c>
      <c r="D294" s="17" t="s">
        <v>13</v>
      </c>
      <c r="E294" s="17" t="s">
        <v>334</v>
      </c>
      <c r="F294" s="19" t="s">
        <v>15</v>
      </c>
      <c r="G294" s="20" t="s">
        <v>335</v>
      </c>
      <c r="H294" s="21" t="s">
        <v>426</v>
      </c>
      <c r="I294" s="23" t="s">
        <v>18</v>
      </c>
    </row>
    <row r="295" s="1" customFormat="1" ht="32" customHeight="1" spans="1:9">
      <c r="A295" s="17">
        <v>292</v>
      </c>
      <c r="B295" s="18" t="s">
        <v>427</v>
      </c>
      <c r="C295" s="17" t="s">
        <v>31</v>
      </c>
      <c r="D295" s="17" t="s">
        <v>13</v>
      </c>
      <c r="E295" s="17" t="s">
        <v>334</v>
      </c>
      <c r="F295" s="19" t="s">
        <v>15</v>
      </c>
      <c r="G295" s="20" t="s">
        <v>335</v>
      </c>
      <c r="H295" s="21" t="s">
        <v>426</v>
      </c>
      <c r="I295" s="23" t="s">
        <v>18</v>
      </c>
    </row>
    <row r="296" s="1" customFormat="1" ht="32" customHeight="1" spans="1:9">
      <c r="A296" s="17">
        <v>293</v>
      </c>
      <c r="B296" s="18" t="s">
        <v>428</v>
      </c>
      <c r="C296" s="17" t="s">
        <v>31</v>
      </c>
      <c r="D296" s="17" t="s">
        <v>13</v>
      </c>
      <c r="E296" s="17" t="s">
        <v>334</v>
      </c>
      <c r="F296" s="19" t="s">
        <v>15</v>
      </c>
      <c r="G296" s="20" t="s">
        <v>335</v>
      </c>
      <c r="H296" s="21" t="s">
        <v>426</v>
      </c>
      <c r="I296" s="23" t="s">
        <v>18</v>
      </c>
    </row>
    <row r="297" s="1" customFormat="1" ht="46" customHeight="1" spans="1:9">
      <c r="A297" s="17">
        <v>294</v>
      </c>
      <c r="B297" s="18" t="s">
        <v>429</v>
      </c>
      <c r="C297" s="17" t="s">
        <v>31</v>
      </c>
      <c r="D297" s="17" t="s">
        <v>13</v>
      </c>
      <c r="E297" s="17" t="s">
        <v>334</v>
      </c>
      <c r="F297" s="19" t="s">
        <v>15</v>
      </c>
      <c r="G297" s="20" t="s">
        <v>356</v>
      </c>
      <c r="H297" s="21" t="s">
        <v>430</v>
      </c>
      <c r="I297" s="23" t="s">
        <v>207</v>
      </c>
    </row>
    <row r="298" s="1" customFormat="1" ht="46" customHeight="1" spans="1:9">
      <c r="A298" s="17">
        <v>295</v>
      </c>
      <c r="B298" s="18" t="s">
        <v>431</v>
      </c>
      <c r="C298" s="17" t="s">
        <v>31</v>
      </c>
      <c r="D298" s="17" t="s">
        <v>13</v>
      </c>
      <c r="E298" s="17" t="s">
        <v>334</v>
      </c>
      <c r="F298" s="19" t="s">
        <v>343</v>
      </c>
      <c r="G298" s="20" t="s">
        <v>356</v>
      </c>
      <c r="H298" s="21" t="s">
        <v>430</v>
      </c>
      <c r="I298" s="23" t="s">
        <v>207</v>
      </c>
    </row>
    <row r="299" s="1" customFormat="1" ht="46" customHeight="1" spans="1:9">
      <c r="A299" s="17">
        <v>296</v>
      </c>
      <c r="B299" s="18" t="s">
        <v>432</v>
      </c>
      <c r="C299" s="17" t="s">
        <v>31</v>
      </c>
      <c r="D299" s="17" t="s">
        <v>13</v>
      </c>
      <c r="E299" s="17" t="s">
        <v>334</v>
      </c>
      <c r="F299" s="19" t="s">
        <v>15</v>
      </c>
      <c r="G299" s="20" t="s">
        <v>356</v>
      </c>
      <c r="H299" s="21" t="s">
        <v>430</v>
      </c>
      <c r="I299" s="23" t="s">
        <v>207</v>
      </c>
    </row>
    <row r="300" s="1" customFormat="1" ht="46" customHeight="1" spans="1:9">
      <c r="A300" s="17">
        <v>297</v>
      </c>
      <c r="B300" s="18" t="s">
        <v>433</v>
      </c>
      <c r="C300" s="17" t="s">
        <v>31</v>
      </c>
      <c r="D300" s="17" t="s">
        <v>13</v>
      </c>
      <c r="E300" s="17" t="s">
        <v>334</v>
      </c>
      <c r="F300" s="19" t="s">
        <v>15</v>
      </c>
      <c r="G300" s="20" t="s">
        <v>356</v>
      </c>
      <c r="H300" s="21" t="s">
        <v>430</v>
      </c>
      <c r="I300" s="23" t="s">
        <v>207</v>
      </c>
    </row>
    <row r="301" s="1" customFormat="1" ht="46" customHeight="1" spans="1:9">
      <c r="A301" s="17">
        <v>298</v>
      </c>
      <c r="B301" s="18" t="s">
        <v>434</v>
      </c>
      <c r="C301" s="17" t="s">
        <v>31</v>
      </c>
      <c r="D301" s="17" t="s">
        <v>13</v>
      </c>
      <c r="E301" s="17" t="s">
        <v>334</v>
      </c>
      <c r="F301" s="19" t="s">
        <v>15</v>
      </c>
      <c r="G301" s="20" t="s">
        <v>356</v>
      </c>
      <c r="H301" s="21" t="s">
        <v>430</v>
      </c>
      <c r="I301" s="23" t="s">
        <v>207</v>
      </c>
    </row>
    <row r="302" s="1" customFormat="1" ht="46" customHeight="1" spans="1:9">
      <c r="A302" s="17">
        <v>299</v>
      </c>
      <c r="B302" s="18" t="s">
        <v>435</v>
      </c>
      <c r="C302" s="17" t="s">
        <v>31</v>
      </c>
      <c r="D302" s="17" t="s">
        <v>13</v>
      </c>
      <c r="E302" s="17" t="s">
        <v>334</v>
      </c>
      <c r="F302" s="19" t="s">
        <v>15</v>
      </c>
      <c r="G302" s="20" t="s">
        <v>356</v>
      </c>
      <c r="H302" s="21" t="s">
        <v>430</v>
      </c>
      <c r="I302" s="23" t="s">
        <v>207</v>
      </c>
    </row>
    <row r="303" s="1" customFormat="1" ht="46" customHeight="1" spans="1:9">
      <c r="A303" s="17">
        <v>300</v>
      </c>
      <c r="B303" s="18" t="s">
        <v>436</v>
      </c>
      <c r="C303" s="17" t="s">
        <v>31</v>
      </c>
      <c r="D303" s="17" t="s">
        <v>13</v>
      </c>
      <c r="E303" s="17" t="s">
        <v>334</v>
      </c>
      <c r="F303" s="19" t="s">
        <v>15</v>
      </c>
      <c r="G303" s="20" t="s">
        <v>356</v>
      </c>
      <c r="H303" s="21" t="s">
        <v>430</v>
      </c>
      <c r="I303" s="23" t="s">
        <v>207</v>
      </c>
    </row>
    <row r="304" s="1" customFormat="1" ht="46" customHeight="1" spans="1:9">
      <c r="A304" s="17">
        <v>301</v>
      </c>
      <c r="B304" s="18" t="s">
        <v>437</v>
      </c>
      <c r="C304" s="17" t="s">
        <v>31</v>
      </c>
      <c r="D304" s="17" t="s">
        <v>13</v>
      </c>
      <c r="E304" s="17" t="s">
        <v>334</v>
      </c>
      <c r="F304" s="19" t="s">
        <v>15</v>
      </c>
      <c r="G304" s="20" t="s">
        <v>356</v>
      </c>
      <c r="H304" s="21" t="s">
        <v>430</v>
      </c>
      <c r="I304" s="23" t="s">
        <v>207</v>
      </c>
    </row>
    <row r="305" s="1" customFormat="1" ht="46" customHeight="1" spans="1:9">
      <c r="A305" s="17">
        <v>302</v>
      </c>
      <c r="B305" s="18" t="s">
        <v>438</v>
      </c>
      <c r="C305" s="17" t="s">
        <v>31</v>
      </c>
      <c r="D305" s="17" t="s">
        <v>13</v>
      </c>
      <c r="E305" s="17" t="s">
        <v>334</v>
      </c>
      <c r="F305" s="19" t="s">
        <v>15</v>
      </c>
      <c r="G305" s="20" t="s">
        <v>356</v>
      </c>
      <c r="H305" s="21" t="s">
        <v>430</v>
      </c>
      <c r="I305" s="23" t="s">
        <v>207</v>
      </c>
    </row>
    <row r="306" s="1" customFormat="1" ht="46" customHeight="1" spans="1:9">
      <c r="A306" s="17">
        <v>303</v>
      </c>
      <c r="B306" s="18" t="s">
        <v>439</v>
      </c>
      <c r="C306" s="17" t="s">
        <v>31</v>
      </c>
      <c r="D306" s="17" t="s">
        <v>13</v>
      </c>
      <c r="E306" s="17" t="s">
        <v>334</v>
      </c>
      <c r="F306" s="19" t="s">
        <v>15</v>
      </c>
      <c r="G306" s="20" t="s">
        <v>356</v>
      </c>
      <c r="H306" s="21" t="s">
        <v>416</v>
      </c>
      <c r="I306" s="23" t="s">
        <v>207</v>
      </c>
    </row>
    <row r="307" s="1" customFormat="1" ht="46" customHeight="1" spans="1:9">
      <c r="A307" s="17">
        <v>304</v>
      </c>
      <c r="B307" s="18" t="s">
        <v>440</v>
      </c>
      <c r="C307" s="17" t="s">
        <v>31</v>
      </c>
      <c r="D307" s="17" t="s">
        <v>13</v>
      </c>
      <c r="E307" s="17" t="s">
        <v>334</v>
      </c>
      <c r="F307" s="19" t="s">
        <v>15</v>
      </c>
      <c r="G307" s="20" t="s">
        <v>356</v>
      </c>
      <c r="H307" s="21" t="s">
        <v>416</v>
      </c>
      <c r="I307" s="23" t="s">
        <v>207</v>
      </c>
    </row>
    <row r="308" s="1" customFormat="1" ht="46" customHeight="1" spans="1:9">
      <c r="A308" s="17">
        <v>305</v>
      </c>
      <c r="B308" s="18" t="s">
        <v>441</v>
      </c>
      <c r="C308" s="17" t="s">
        <v>31</v>
      </c>
      <c r="D308" s="17" t="s">
        <v>13</v>
      </c>
      <c r="E308" s="17" t="s">
        <v>334</v>
      </c>
      <c r="F308" s="19" t="s">
        <v>15</v>
      </c>
      <c r="G308" s="20" t="s">
        <v>356</v>
      </c>
      <c r="H308" s="21" t="s">
        <v>416</v>
      </c>
      <c r="I308" s="23" t="s">
        <v>207</v>
      </c>
    </row>
    <row r="309" s="1" customFormat="1" ht="46" customHeight="1" spans="1:9">
      <c r="A309" s="17">
        <v>306</v>
      </c>
      <c r="B309" s="18" t="s">
        <v>442</v>
      </c>
      <c r="C309" s="17" t="s">
        <v>31</v>
      </c>
      <c r="D309" s="17" t="s">
        <v>13</v>
      </c>
      <c r="E309" s="17" t="s">
        <v>334</v>
      </c>
      <c r="F309" s="19" t="s">
        <v>15</v>
      </c>
      <c r="G309" s="20" t="s">
        <v>356</v>
      </c>
      <c r="H309" s="21" t="s">
        <v>416</v>
      </c>
      <c r="I309" s="23" t="s">
        <v>207</v>
      </c>
    </row>
    <row r="310" s="1" customFormat="1" ht="46" customHeight="1" spans="1:9">
      <c r="A310" s="17">
        <v>307</v>
      </c>
      <c r="B310" s="18" t="s">
        <v>443</v>
      </c>
      <c r="C310" s="17" t="s">
        <v>31</v>
      </c>
      <c r="D310" s="17" t="s">
        <v>13</v>
      </c>
      <c r="E310" s="17" t="s">
        <v>334</v>
      </c>
      <c r="F310" s="19" t="s">
        <v>444</v>
      </c>
      <c r="G310" s="20" t="s">
        <v>356</v>
      </c>
      <c r="H310" s="21" t="s">
        <v>416</v>
      </c>
      <c r="I310" s="23" t="s">
        <v>207</v>
      </c>
    </row>
    <row r="311" s="1" customFormat="1" ht="46" customHeight="1" spans="1:9">
      <c r="A311" s="17">
        <v>308</v>
      </c>
      <c r="B311" s="18" t="s">
        <v>445</v>
      </c>
      <c r="C311" s="17" t="s">
        <v>31</v>
      </c>
      <c r="D311" s="17" t="s">
        <v>13</v>
      </c>
      <c r="E311" s="17" t="s">
        <v>334</v>
      </c>
      <c r="F311" s="19" t="s">
        <v>15</v>
      </c>
      <c r="G311" s="20" t="s">
        <v>356</v>
      </c>
      <c r="H311" s="21" t="s">
        <v>416</v>
      </c>
      <c r="I311" s="23" t="s">
        <v>207</v>
      </c>
    </row>
    <row r="312" s="1" customFormat="1" ht="46" customHeight="1" spans="1:9">
      <c r="A312" s="17">
        <v>309</v>
      </c>
      <c r="B312" s="18" t="s">
        <v>446</v>
      </c>
      <c r="C312" s="17" t="s">
        <v>31</v>
      </c>
      <c r="D312" s="17" t="s">
        <v>13</v>
      </c>
      <c r="E312" s="17" t="s">
        <v>334</v>
      </c>
      <c r="F312" s="19" t="s">
        <v>15</v>
      </c>
      <c r="G312" s="20" t="s">
        <v>356</v>
      </c>
      <c r="H312" s="21" t="s">
        <v>416</v>
      </c>
      <c r="I312" s="23" t="s">
        <v>207</v>
      </c>
    </row>
    <row r="313" s="1" customFormat="1" ht="46" customHeight="1" spans="1:9">
      <c r="A313" s="17">
        <v>310</v>
      </c>
      <c r="B313" s="18" t="s">
        <v>447</v>
      </c>
      <c r="C313" s="17" t="s">
        <v>31</v>
      </c>
      <c r="D313" s="17" t="s">
        <v>13</v>
      </c>
      <c r="E313" s="17" t="s">
        <v>334</v>
      </c>
      <c r="F313" s="19" t="s">
        <v>15</v>
      </c>
      <c r="G313" s="20" t="s">
        <v>356</v>
      </c>
      <c r="H313" s="21" t="s">
        <v>416</v>
      </c>
      <c r="I313" s="23" t="s">
        <v>207</v>
      </c>
    </row>
    <row r="314" s="1" customFormat="1" ht="46" customHeight="1" spans="1:9">
      <c r="A314" s="17">
        <v>311</v>
      </c>
      <c r="B314" s="18" t="s">
        <v>448</v>
      </c>
      <c r="C314" s="17" t="s">
        <v>31</v>
      </c>
      <c r="D314" s="17" t="s">
        <v>13</v>
      </c>
      <c r="E314" s="17" t="s">
        <v>334</v>
      </c>
      <c r="F314" s="19" t="s">
        <v>15</v>
      </c>
      <c r="G314" s="20" t="s">
        <v>356</v>
      </c>
      <c r="H314" s="21" t="s">
        <v>416</v>
      </c>
      <c r="I314" s="23" t="s">
        <v>207</v>
      </c>
    </row>
    <row r="315" s="1" customFormat="1" ht="46" customHeight="1" spans="1:9">
      <c r="A315" s="17">
        <v>312</v>
      </c>
      <c r="B315" s="18" t="s">
        <v>449</v>
      </c>
      <c r="C315" s="17" t="s">
        <v>31</v>
      </c>
      <c r="D315" s="17" t="s">
        <v>13</v>
      </c>
      <c r="E315" s="17" t="s">
        <v>334</v>
      </c>
      <c r="F315" s="19" t="s">
        <v>15</v>
      </c>
      <c r="G315" s="20" t="s">
        <v>356</v>
      </c>
      <c r="H315" s="21" t="s">
        <v>416</v>
      </c>
      <c r="I315" s="23" t="s">
        <v>207</v>
      </c>
    </row>
    <row r="316" s="1" customFormat="1" ht="46" customHeight="1" spans="1:9">
      <c r="A316" s="17">
        <v>313</v>
      </c>
      <c r="B316" s="18" t="s">
        <v>450</v>
      </c>
      <c r="C316" s="17" t="s">
        <v>31</v>
      </c>
      <c r="D316" s="17" t="s">
        <v>13</v>
      </c>
      <c r="E316" s="17" t="s">
        <v>334</v>
      </c>
      <c r="F316" s="19" t="s">
        <v>444</v>
      </c>
      <c r="G316" s="20" t="s">
        <v>356</v>
      </c>
      <c r="H316" s="21" t="s">
        <v>416</v>
      </c>
      <c r="I316" s="23" t="s">
        <v>207</v>
      </c>
    </row>
    <row r="317" s="1" customFormat="1" ht="46" customHeight="1" spans="1:9">
      <c r="A317" s="17">
        <v>314</v>
      </c>
      <c r="B317" s="18" t="s">
        <v>451</v>
      </c>
      <c r="C317" s="17" t="s">
        <v>31</v>
      </c>
      <c r="D317" s="17" t="s">
        <v>13</v>
      </c>
      <c r="E317" s="17" t="s">
        <v>334</v>
      </c>
      <c r="F317" s="19" t="s">
        <v>15</v>
      </c>
      <c r="G317" s="20" t="s">
        <v>356</v>
      </c>
      <c r="H317" s="21" t="s">
        <v>416</v>
      </c>
      <c r="I317" s="23" t="s">
        <v>207</v>
      </c>
    </row>
    <row r="318" s="1" customFormat="1" ht="46" customHeight="1" spans="1:9">
      <c r="A318" s="17">
        <v>315</v>
      </c>
      <c r="B318" s="18" t="s">
        <v>452</v>
      </c>
      <c r="C318" s="17" t="s">
        <v>31</v>
      </c>
      <c r="D318" s="17" t="s">
        <v>13</v>
      </c>
      <c r="E318" s="17" t="s">
        <v>334</v>
      </c>
      <c r="F318" s="19" t="s">
        <v>15</v>
      </c>
      <c r="G318" s="20" t="s">
        <v>356</v>
      </c>
      <c r="H318" s="21" t="s">
        <v>416</v>
      </c>
      <c r="I318" s="23" t="s">
        <v>207</v>
      </c>
    </row>
    <row r="319" s="1" customFormat="1" ht="46" customHeight="1" spans="1:9">
      <c r="A319" s="17">
        <v>316</v>
      </c>
      <c r="B319" s="18" t="s">
        <v>453</v>
      </c>
      <c r="C319" s="17" t="s">
        <v>31</v>
      </c>
      <c r="D319" s="17" t="s">
        <v>13</v>
      </c>
      <c r="E319" s="17" t="s">
        <v>334</v>
      </c>
      <c r="F319" s="19" t="s">
        <v>15</v>
      </c>
      <c r="G319" s="20" t="s">
        <v>356</v>
      </c>
      <c r="H319" s="21" t="s">
        <v>454</v>
      </c>
      <c r="I319" s="23" t="s">
        <v>207</v>
      </c>
    </row>
    <row r="320" s="1" customFormat="1" ht="46" customHeight="1" spans="1:9">
      <c r="A320" s="17">
        <v>317</v>
      </c>
      <c r="B320" s="18" t="s">
        <v>455</v>
      </c>
      <c r="C320" s="17" t="s">
        <v>31</v>
      </c>
      <c r="D320" s="17" t="s">
        <v>13</v>
      </c>
      <c r="E320" s="17" t="s">
        <v>334</v>
      </c>
      <c r="F320" s="19" t="s">
        <v>15</v>
      </c>
      <c r="G320" s="20" t="s">
        <v>356</v>
      </c>
      <c r="H320" s="21" t="s">
        <v>456</v>
      </c>
      <c r="I320" s="23" t="s">
        <v>207</v>
      </c>
    </row>
    <row r="321" s="1" customFormat="1" ht="46" customHeight="1" spans="1:9">
      <c r="A321" s="17">
        <v>318</v>
      </c>
      <c r="B321" s="18" t="s">
        <v>457</v>
      </c>
      <c r="C321" s="17" t="s">
        <v>31</v>
      </c>
      <c r="D321" s="17" t="s">
        <v>13</v>
      </c>
      <c r="E321" s="17" t="s">
        <v>334</v>
      </c>
      <c r="F321" s="19" t="s">
        <v>15</v>
      </c>
      <c r="G321" s="20" t="s">
        <v>356</v>
      </c>
      <c r="H321" s="21" t="s">
        <v>416</v>
      </c>
      <c r="I321" s="23" t="s">
        <v>207</v>
      </c>
    </row>
    <row r="322" s="1" customFormat="1" ht="46" customHeight="1" spans="1:9">
      <c r="A322" s="17">
        <v>319</v>
      </c>
      <c r="B322" s="18" t="s">
        <v>458</v>
      </c>
      <c r="C322" s="17" t="s">
        <v>31</v>
      </c>
      <c r="D322" s="17" t="s">
        <v>13</v>
      </c>
      <c r="E322" s="17" t="s">
        <v>334</v>
      </c>
      <c r="F322" s="19" t="s">
        <v>15</v>
      </c>
      <c r="G322" s="20" t="s">
        <v>356</v>
      </c>
      <c r="H322" s="21" t="s">
        <v>416</v>
      </c>
      <c r="I322" s="23" t="s">
        <v>207</v>
      </c>
    </row>
    <row r="323" s="1" customFormat="1" ht="46" customHeight="1" spans="1:9">
      <c r="A323" s="17">
        <v>320</v>
      </c>
      <c r="B323" s="18" t="s">
        <v>459</v>
      </c>
      <c r="C323" s="17" t="s">
        <v>31</v>
      </c>
      <c r="D323" s="17" t="s">
        <v>13</v>
      </c>
      <c r="E323" s="17" t="s">
        <v>334</v>
      </c>
      <c r="F323" s="19" t="s">
        <v>460</v>
      </c>
      <c r="G323" s="20" t="s">
        <v>356</v>
      </c>
      <c r="H323" s="21" t="s">
        <v>416</v>
      </c>
      <c r="I323" s="23" t="s">
        <v>207</v>
      </c>
    </row>
    <row r="324" s="1" customFormat="1" ht="46" customHeight="1" spans="1:9">
      <c r="A324" s="17">
        <v>321</v>
      </c>
      <c r="B324" s="18" t="s">
        <v>461</v>
      </c>
      <c r="C324" s="17" t="s">
        <v>31</v>
      </c>
      <c r="D324" s="17" t="s">
        <v>13</v>
      </c>
      <c r="E324" s="17" t="s">
        <v>334</v>
      </c>
      <c r="F324" s="19" t="s">
        <v>15</v>
      </c>
      <c r="G324" s="20" t="s">
        <v>356</v>
      </c>
      <c r="H324" s="21" t="s">
        <v>462</v>
      </c>
      <c r="I324" s="23" t="s">
        <v>207</v>
      </c>
    </row>
    <row r="325" s="1" customFormat="1" ht="46" customHeight="1" spans="1:9">
      <c r="A325" s="17">
        <v>322</v>
      </c>
      <c r="B325" s="18" t="s">
        <v>463</v>
      </c>
      <c r="C325" s="17" t="s">
        <v>31</v>
      </c>
      <c r="D325" s="17" t="s">
        <v>13</v>
      </c>
      <c r="E325" s="17" t="s">
        <v>334</v>
      </c>
      <c r="F325" s="19" t="s">
        <v>15</v>
      </c>
      <c r="G325" s="20" t="s">
        <v>356</v>
      </c>
      <c r="H325" s="21" t="s">
        <v>462</v>
      </c>
      <c r="I325" s="23" t="s">
        <v>207</v>
      </c>
    </row>
    <row r="326" s="1" customFormat="1" ht="46" customHeight="1" spans="1:9">
      <c r="A326" s="17">
        <v>323</v>
      </c>
      <c r="B326" s="18" t="s">
        <v>464</v>
      </c>
      <c r="C326" s="17" t="s">
        <v>31</v>
      </c>
      <c r="D326" s="17" t="s">
        <v>13</v>
      </c>
      <c r="E326" s="17" t="s">
        <v>334</v>
      </c>
      <c r="F326" s="19" t="s">
        <v>15</v>
      </c>
      <c r="G326" s="20" t="s">
        <v>356</v>
      </c>
      <c r="H326" s="21" t="s">
        <v>465</v>
      </c>
      <c r="I326" s="23" t="s">
        <v>207</v>
      </c>
    </row>
    <row r="327" s="1" customFormat="1" ht="46" customHeight="1" spans="1:9">
      <c r="A327" s="17">
        <v>324</v>
      </c>
      <c r="B327" s="18" t="s">
        <v>466</v>
      </c>
      <c r="C327" s="17" t="s">
        <v>31</v>
      </c>
      <c r="D327" s="17" t="s">
        <v>13</v>
      </c>
      <c r="E327" s="17" t="s">
        <v>334</v>
      </c>
      <c r="F327" s="19" t="s">
        <v>15</v>
      </c>
      <c r="G327" s="20" t="s">
        <v>356</v>
      </c>
      <c r="H327" s="21" t="s">
        <v>454</v>
      </c>
      <c r="I327" s="23" t="s">
        <v>207</v>
      </c>
    </row>
    <row r="328" s="1" customFormat="1" ht="46" customHeight="1" spans="1:9">
      <c r="A328" s="17">
        <v>325</v>
      </c>
      <c r="B328" s="18" t="s">
        <v>467</v>
      </c>
      <c r="C328" s="17" t="s">
        <v>31</v>
      </c>
      <c r="D328" s="17" t="s">
        <v>13</v>
      </c>
      <c r="E328" s="17" t="s">
        <v>334</v>
      </c>
      <c r="F328" s="19" t="s">
        <v>15</v>
      </c>
      <c r="G328" s="20" t="s">
        <v>356</v>
      </c>
      <c r="H328" s="21" t="s">
        <v>454</v>
      </c>
      <c r="I328" s="23" t="s">
        <v>207</v>
      </c>
    </row>
    <row r="329" s="1" customFormat="1" ht="46" customHeight="1" spans="1:9">
      <c r="A329" s="17">
        <v>326</v>
      </c>
      <c r="B329" s="18" t="s">
        <v>468</v>
      </c>
      <c r="C329" s="17" t="s">
        <v>31</v>
      </c>
      <c r="D329" s="17" t="s">
        <v>13</v>
      </c>
      <c r="E329" s="17" t="s">
        <v>334</v>
      </c>
      <c r="F329" s="19" t="s">
        <v>469</v>
      </c>
      <c r="G329" s="20" t="s">
        <v>356</v>
      </c>
      <c r="H329" s="21" t="s">
        <v>454</v>
      </c>
      <c r="I329" s="23" t="s">
        <v>207</v>
      </c>
    </row>
    <row r="330" s="1" customFormat="1" ht="46" customHeight="1" spans="1:9">
      <c r="A330" s="17">
        <v>327</v>
      </c>
      <c r="B330" s="18" t="s">
        <v>470</v>
      </c>
      <c r="C330" s="17" t="s">
        <v>31</v>
      </c>
      <c r="D330" s="17" t="s">
        <v>13</v>
      </c>
      <c r="E330" s="17" t="s">
        <v>334</v>
      </c>
      <c r="F330" s="19" t="s">
        <v>15</v>
      </c>
      <c r="G330" s="20" t="s">
        <v>356</v>
      </c>
      <c r="H330" s="21" t="s">
        <v>454</v>
      </c>
      <c r="I330" s="23" t="s">
        <v>207</v>
      </c>
    </row>
    <row r="331" s="1" customFormat="1" ht="46" customHeight="1" spans="1:9">
      <c r="A331" s="17">
        <v>328</v>
      </c>
      <c r="B331" s="18" t="s">
        <v>471</v>
      </c>
      <c r="C331" s="17" t="s">
        <v>31</v>
      </c>
      <c r="D331" s="17" t="s">
        <v>13</v>
      </c>
      <c r="E331" s="17" t="s">
        <v>334</v>
      </c>
      <c r="F331" s="19" t="s">
        <v>469</v>
      </c>
      <c r="G331" s="20" t="s">
        <v>356</v>
      </c>
      <c r="H331" s="21" t="s">
        <v>454</v>
      </c>
      <c r="I331" s="23" t="s">
        <v>207</v>
      </c>
    </row>
    <row r="332" s="1" customFormat="1" ht="32" customHeight="1" spans="1:9">
      <c r="A332" s="17">
        <v>329</v>
      </c>
      <c r="B332" s="18" t="s">
        <v>472</v>
      </c>
      <c r="C332" s="17" t="s">
        <v>31</v>
      </c>
      <c r="D332" s="17" t="s">
        <v>13</v>
      </c>
      <c r="E332" s="17" t="s">
        <v>334</v>
      </c>
      <c r="F332" s="19" t="s">
        <v>15</v>
      </c>
      <c r="G332" s="20" t="s">
        <v>335</v>
      </c>
      <c r="H332" s="21" t="s">
        <v>473</v>
      </c>
      <c r="I332" s="23" t="s">
        <v>18</v>
      </c>
    </row>
    <row r="333" s="1" customFormat="1" ht="32" customHeight="1" spans="1:9">
      <c r="A333" s="17">
        <v>330</v>
      </c>
      <c r="B333" s="18" t="s">
        <v>474</v>
      </c>
      <c r="C333" s="17" t="s">
        <v>31</v>
      </c>
      <c r="D333" s="17" t="s">
        <v>13</v>
      </c>
      <c r="E333" s="17" t="s">
        <v>334</v>
      </c>
      <c r="F333" s="19" t="s">
        <v>15</v>
      </c>
      <c r="G333" s="20" t="s">
        <v>335</v>
      </c>
      <c r="H333" s="21" t="s">
        <v>473</v>
      </c>
      <c r="I333" s="23" t="s">
        <v>18</v>
      </c>
    </row>
    <row r="334" s="1" customFormat="1" ht="32" customHeight="1" spans="1:9">
      <c r="A334" s="17">
        <v>331</v>
      </c>
      <c r="B334" s="18" t="s">
        <v>475</v>
      </c>
      <c r="C334" s="17" t="s">
        <v>31</v>
      </c>
      <c r="D334" s="17" t="s">
        <v>13</v>
      </c>
      <c r="E334" s="17" t="s">
        <v>334</v>
      </c>
      <c r="F334" s="19" t="s">
        <v>15</v>
      </c>
      <c r="G334" s="20" t="s">
        <v>335</v>
      </c>
      <c r="H334" s="21" t="s">
        <v>473</v>
      </c>
      <c r="I334" s="23" t="s">
        <v>18</v>
      </c>
    </row>
    <row r="335" s="1" customFormat="1" ht="32" customHeight="1" spans="1:9">
      <c r="A335" s="17">
        <v>332</v>
      </c>
      <c r="B335" s="18" t="s">
        <v>476</v>
      </c>
      <c r="C335" s="17" t="s">
        <v>31</v>
      </c>
      <c r="D335" s="17" t="s">
        <v>13</v>
      </c>
      <c r="E335" s="17" t="s">
        <v>334</v>
      </c>
      <c r="F335" s="19" t="s">
        <v>15</v>
      </c>
      <c r="G335" s="20" t="s">
        <v>335</v>
      </c>
      <c r="H335" s="21" t="s">
        <v>477</v>
      </c>
      <c r="I335" s="23" t="s">
        <v>18</v>
      </c>
    </row>
    <row r="336" s="1" customFormat="1" ht="32" customHeight="1" spans="1:9">
      <c r="A336" s="17">
        <v>333</v>
      </c>
      <c r="B336" s="18" t="s">
        <v>478</v>
      </c>
      <c r="C336" s="17" t="s">
        <v>31</v>
      </c>
      <c r="D336" s="17" t="s">
        <v>13</v>
      </c>
      <c r="E336" s="17" t="s">
        <v>334</v>
      </c>
      <c r="F336" s="19" t="s">
        <v>15</v>
      </c>
      <c r="G336" s="20" t="s">
        <v>335</v>
      </c>
      <c r="H336" s="21" t="s">
        <v>477</v>
      </c>
      <c r="I336" s="23" t="s">
        <v>18</v>
      </c>
    </row>
    <row r="337" s="1" customFormat="1" ht="43" customHeight="1" spans="1:9">
      <c r="A337" s="17">
        <v>334</v>
      </c>
      <c r="B337" s="18" t="s">
        <v>479</v>
      </c>
      <c r="C337" s="17" t="s">
        <v>31</v>
      </c>
      <c r="D337" s="17" t="s">
        <v>13</v>
      </c>
      <c r="E337" s="17" t="s">
        <v>334</v>
      </c>
      <c r="F337" s="19" t="s">
        <v>469</v>
      </c>
      <c r="G337" s="20" t="s">
        <v>356</v>
      </c>
      <c r="H337" s="21" t="s">
        <v>416</v>
      </c>
      <c r="I337" s="23" t="s">
        <v>207</v>
      </c>
    </row>
    <row r="338" s="1" customFormat="1" ht="32" customHeight="1" spans="1:9">
      <c r="A338" s="17">
        <v>335</v>
      </c>
      <c r="B338" s="18" t="s">
        <v>480</v>
      </c>
      <c r="C338" s="17" t="s">
        <v>31</v>
      </c>
      <c r="D338" s="17" t="s">
        <v>13</v>
      </c>
      <c r="E338" s="17" t="s">
        <v>334</v>
      </c>
      <c r="F338" s="19" t="s">
        <v>15</v>
      </c>
      <c r="G338" s="20" t="s">
        <v>335</v>
      </c>
      <c r="H338" s="21" t="s">
        <v>481</v>
      </c>
      <c r="I338" s="23" t="s">
        <v>18</v>
      </c>
    </row>
    <row r="339" s="1" customFormat="1" ht="43" customHeight="1" spans="1:9">
      <c r="A339" s="17">
        <v>336</v>
      </c>
      <c r="B339" s="18" t="s">
        <v>482</v>
      </c>
      <c r="C339" s="17" t="s">
        <v>31</v>
      </c>
      <c r="D339" s="17" t="s">
        <v>13</v>
      </c>
      <c r="E339" s="17" t="s">
        <v>334</v>
      </c>
      <c r="F339" s="19" t="s">
        <v>15</v>
      </c>
      <c r="G339" s="20" t="s">
        <v>356</v>
      </c>
      <c r="H339" s="21" t="s">
        <v>371</v>
      </c>
      <c r="I339" s="23" t="s">
        <v>207</v>
      </c>
    </row>
    <row r="340" s="1" customFormat="1" ht="43" customHeight="1" spans="1:9">
      <c r="A340" s="17">
        <v>337</v>
      </c>
      <c r="B340" s="18" t="s">
        <v>483</v>
      </c>
      <c r="C340" s="17" t="s">
        <v>31</v>
      </c>
      <c r="D340" s="17" t="s">
        <v>13</v>
      </c>
      <c r="E340" s="17" t="s">
        <v>334</v>
      </c>
      <c r="F340" s="19" t="s">
        <v>444</v>
      </c>
      <c r="G340" s="20" t="s">
        <v>356</v>
      </c>
      <c r="H340" s="21" t="s">
        <v>373</v>
      </c>
      <c r="I340" s="23" t="s">
        <v>207</v>
      </c>
    </row>
    <row r="341" s="1" customFormat="1" ht="43" customHeight="1" spans="1:9">
      <c r="A341" s="17">
        <v>338</v>
      </c>
      <c r="B341" s="18" t="s">
        <v>484</v>
      </c>
      <c r="C341" s="17" t="s">
        <v>31</v>
      </c>
      <c r="D341" s="17" t="s">
        <v>13</v>
      </c>
      <c r="E341" s="17" t="s">
        <v>334</v>
      </c>
      <c r="F341" s="19" t="s">
        <v>444</v>
      </c>
      <c r="G341" s="20" t="s">
        <v>356</v>
      </c>
      <c r="H341" s="21" t="s">
        <v>373</v>
      </c>
      <c r="I341" s="23" t="s">
        <v>207</v>
      </c>
    </row>
    <row r="342" s="1" customFormat="1" ht="43" customHeight="1" spans="1:9">
      <c r="A342" s="17">
        <v>339</v>
      </c>
      <c r="B342" s="18" t="s">
        <v>485</v>
      </c>
      <c r="C342" s="17" t="s">
        <v>31</v>
      </c>
      <c r="D342" s="17" t="s">
        <v>13</v>
      </c>
      <c r="E342" s="17" t="s">
        <v>334</v>
      </c>
      <c r="F342" s="19" t="s">
        <v>15</v>
      </c>
      <c r="G342" s="20" t="s">
        <v>356</v>
      </c>
      <c r="H342" s="21" t="s">
        <v>430</v>
      </c>
      <c r="I342" s="23" t="s">
        <v>207</v>
      </c>
    </row>
    <row r="343" s="1" customFormat="1" ht="32" customHeight="1" spans="1:9">
      <c r="A343" s="17">
        <v>340</v>
      </c>
      <c r="B343" s="18" t="s">
        <v>486</v>
      </c>
      <c r="C343" s="17" t="s">
        <v>31</v>
      </c>
      <c r="D343" s="17" t="s">
        <v>13</v>
      </c>
      <c r="E343" s="17" t="s">
        <v>334</v>
      </c>
      <c r="F343" s="19" t="s">
        <v>15</v>
      </c>
      <c r="G343" s="20" t="s">
        <v>335</v>
      </c>
      <c r="H343" s="21" t="s">
        <v>336</v>
      </c>
      <c r="I343" s="23" t="s">
        <v>18</v>
      </c>
    </row>
    <row r="344" s="4" customFormat="1" ht="43" customHeight="1" spans="1:40">
      <c r="A344" s="17">
        <v>341</v>
      </c>
      <c r="B344" s="18" t="s">
        <v>487</v>
      </c>
      <c r="C344" s="17" t="s">
        <v>12</v>
      </c>
      <c r="D344" s="17" t="s">
        <v>13</v>
      </c>
      <c r="E344" s="17" t="s">
        <v>488</v>
      </c>
      <c r="F344" s="19" t="s">
        <v>97</v>
      </c>
      <c r="G344" s="20" t="s">
        <v>489</v>
      </c>
      <c r="H344" s="21" t="s">
        <v>490</v>
      </c>
      <c r="I344" s="23" t="s">
        <v>18</v>
      </c>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s="4" customFormat="1" ht="43" customHeight="1" spans="1:40">
      <c r="A345" s="17">
        <v>342</v>
      </c>
      <c r="B345" s="18" t="s">
        <v>491</v>
      </c>
      <c r="C345" s="17" t="s">
        <v>12</v>
      </c>
      <c r="D345" s="17" t="s">
        <v>13</v>
      </c>
      <c r="E345" s="17" t="s">
        <v>488</v>
      </c>
      <c r="F345" s="19" t="s">
        <v>97</v>
      </c>
      <c r="G345" s="20" t="s">
        <v>489</v>
      </c>
      <c r="H345" s="21" t="s">
        <v>490</v>
      </c>
      <c r="I345" s="23" t="s">
        <v>18</v>
      </c>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s="4" customFormat="1" ht="43" customHeight="1" spans="1:40">
      <c r="A346" s="17">
        <v>343</v>
      </c>
      <c r="B346" s="18" t="s">
        <v>492</v>
      </c>
      <c r="C346" s="17" t="s">
        <v>12</v>
      </c>
      <c r="D346" s="17" t="s">
        <v>13</v>
      </c>
      <c r="E346" s="17" t="s">
        <v>488</v>
      </c>
      <c r="F346" s="19" t="s">
        <v>97</v>
      </c>
      <c r="G346" s="20" t="s">
        <v>489</v>
      </c>
      <c r="H346" s="21" t="s">
        <v>490</v>
      </c>
      <c r="I346" s="23" t="s">
        <v>18</v>
      </c>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s="4" customFormat="1" ht="43" customHeight="1" spans="1:40">
      <c r="A347" s="17">
        <v>344</v>
      </c>
      <c r="B347" s="18" t="s">
        <v>493</v>
      </c>
      <c r="C347" s="17" t="s">
        <v>12</v>
      </c>
      <c r="D347" s="17" t="s">
        <v>13</v>
      </c>
      <c r="E347" s="17" t="s">
        <v>488</v>
      </c>
      <c r="F347" s="19" t="s">
        <v>97</v>
      </c>
      <c r="G347" s="20" t="s">
        <v>489</v>
      </c>
      <c r="H347" s="21" t="s">
        <v>490</v>
      </c>
      <c r="I347" s="23" t="s">
        <v>18</v>
      </c>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s="4" customFormat="1" ht="43" customHeight="1" spans="1:40">
      <c r="A348" s="17">
        <v>345</v>
      </c>
      <c r="B348" s="18" t="s">
        <v>494</v>
      </c>
      <c r="C348" s="17" t="s">
        <v>12</v>
      </c>
      <c r="D348" s="17" t="s">
        <v>13</v>
      </c>
      <c r="E348" s="17" t="s">
        <v>488</v>
      </c>
      <c r="F348" s="19" t="s">
        <v>97</v>
      </c>
      <c r="G348" s="20" t="s">
        <v>489</v>
      </c>
      <c r="H348" s="21" t="s">
        <v>490</v>
      </c>
      <c r="I348" s="23" t="s">
        <v>18</v>
      </c>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s="4" customFormat="1" ht="43" customHeight="1" spans="1:40">
      <c r="A349" s="17">
        <v>346</v>
      </c>
      <c r="B349" s="18" t="s">
        <v>495</v>
      </c>
      <c r="C349" s="17" t="s">
        <v>12</v>
      </c>
      <c r="D349" s="17" t="s">
        <v>13</v>
      </c>
      <c r="E349" s="17" t="s">
        <v>488</v>
      </c>
      <c r="F349" s="19" t="s">
        <v>97</v>
      </c>
      <c r="G349" s="20" t="s">
        <v>489</v>
      </c>
      <c r="H349" s="21" t="s">
        <v>490</v>
      </c>
      <c r="I349" s="23" t="s">
        <v>18</v>
      </c>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s="4" customFormat="1" ht="43" customHeight="1" spans="1:40">
      <c r="A350" s="17">
        <v>347</v>
      </c>
      <c r="B350" s="18" t="s">
        <v>496</v>
      </c>
      <c r="C350" s="17" t="s">
        <v>12</v>
      </c>
      <c r="D350" s="17" t="s">
        <v>13</v>
      </c>
      <c r="E350" s="17" t="s">
        <v>488</v>
      </c>
      <c r="F350" s="19" t="s">
        <v>97</v>
      </c>
      <c r="G350" s="20" t="s">
        <v>489</v>
      </c>
      <c r="H350" s="21" t="s">
        <v>490</v>
      </c>
      <c r="I350" s="23" t="s">
        <v>18</v>
      </c>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s="4" customFormat="1" ht="43" customHeight="1" spans="1:40">
      <c r="A351" s="17">
        <v>348</v>
      </c>
      <c r="B351" s="18" t="s">
        <v>497</v>
      </c>
      <c r="C351" s="17" t="s">
        <v>12</v>
      </c>
      <c r="D351" s="17" t="s">
        <v>13</v>
      </c>
      <c r="E351" s="17" t="s">
        <v>488</v>
      </c>
      <c r="F351" s="19" t="s">
        <v>97</v>
      </c>
      <c r="G351" s="20" t="s">
        <v>489</v>
      </c>
      <c r="H351" s="21" t="s">
        <v>490</v>
      </c>
      <c r="I351" s="23" t="s">
        <v>18</v>
      </c>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s="4" customFormat="1" ht="43" customHeight="1" spans="1:40">
      <c r="A352" s="17">
        <v>349</v>
      </c>
      <c r="B352" s="18" t="s">
        <v>498</v>
      </c>
      <c r="C352" s="17" t="s">
        <v>12</v>
      </c>
      <c r="D352" s="17" t="s">
        <v>13</v>
      </c>
      <c r="E352" s="17" t="s">
        <v>488</v>
      </c>
      <c r="F352" s="19" t="s">
        <v>97</v>
      </c>
      <c r="G352" s="20" t="s">
        <v>489</v>
      </c>
      <c r="H352" s="21" t="s">
        <v>490</v>
      </c>
      <c r="I352" s="23" t="s">
        <v>18</v>
      </c>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s="4" customFormat="1" ht="43" customHeight="1" spans="1:40">
      <c r="A353" s="17">
        <v>350</v>
      </c>
      <c r="B353" s="18" t="s">
        <v>499</v>
      </c>
      <c r="C353" s="17" t="s">
        <v>12</v>
      </c>
      <c r="D353" s="17" t="s">
        <v>13</v>
      </c>
      <c r="E353" s="17" t="s">
        <v>488</v>
      </c>
      <c r="F353" s="19" t="s">
        <v>97</v>
      </c>
      <c r="G353" s="20" t="s">
        <v>489</v>
      </c>
      <c r="H353" s="21" t="s">
        <v>490</v>
      </c>
      <c r="I353" s="23" t="s">
        <v>18</v>
      </c>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s="4" customFormat="1" ht="43" customHeight="1" spans="1:40">
      <c r="A354" s="17">
        <v>351</v>
      </c>
      <c r="B354" s="18" t="s">
        <v>500</v>
      </c>
      <c r="C354" s="17" t="s">
        <v>12</v>
      </c>
      <c r="D354" s="17" t="s">
        <v>13</v>
      </c>
      <c r="E354" s="17" t="s">
        <v>488</v>
      </c>
      <c r="F354" s="19" t="s">
        <v>97</v>
      </c>
      <c r="G354" s="20" t="s">
        <v>489</v>
      </c>
      <c r="H354" s="21" t="s">
        <v>490</v>
      </c>
      <c r="I354" s="23" t="s">
        <v>18</v>
      </c>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s="4" customFormat="1" ht="43" customHeight="1" spans="1:40">
      <c r="A355" s="17">
        <v>352</v>
      </c>
      <c r="B355" s="18" t="s">
        <v>501</v>
      </c>
      <c r="C355" s="17" t="s">
        <v>12</v>
      </c>
      <c r="D355" s="17" t="s">
        <v>13</v>
      </c>
      <c r="E355" s="17" t="s">
        <v>488</v>
      </c>
      <c r="F355" s="19" t="s">
        <v>97</v>
      </c>
      <c r="G355" s="20" t="s">
        <v>489</v>
      </c>
      <c r="H355" s="21" t="s">
        <v>490</v>
      </c>
      <c r="I355" s="23" t="s">
        <v>18</v>
      </c>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s="4" customFormat="1" ht="43" customHeight="1" spans="1:40">
      <c r="A356" s="17">
        <v>353</v>
      </c>
      <c r="B356" s="18" t="s">
        <v>502</v>
      </c>
      <c r="C356" s="17" t="s">
        <v>12</v>
      </c>
      <c r="D356" s="17" t="s">
        <v>13</v>
      </c>
      <c r="E356" s="17" t="s">
        <v>488</v>
      </c>
      <c r="F356" s="19" t="s">
        <v>97</v>
      </c>
      <c r="G356" s="20" t="s">
        <v>489</v>
      </c>
      <c r="H356" s="21" t="s">
        <v>490</v>
      </c>
      <c r="I356" s="23" t="s">
        <v>18</v>
      </c>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s="4" customFormat="1" ht="43" customHeight="1" spans="1:40">
      <c r="A357" s="17">
        <v>354</v>
      </c>
      <c r="B357" s="18" t="s">
        <v>503</v>
      </c>
      <c r="C357" s="17" t="s">
        <v>12</v>
      </c>
      <c r="D357" s="17" t="s">
        <v>13</v>
      </c>
      <c r="E357" s="17" t="s">
        <v>488</v>
      </c>
      <c r="F357" s="19" t="s">
        <v>97</v>
      </c>
      <c r="G357" s="20" t="s">
        <v>489</v>
      </c>
      <c r="H357" s="21" t="s">
        <v>490</v>
      </c>
      <c r="I357" s="23" t="s">
        <v>18</v>
      </c>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s="4" customFormat="1" ht="43" customHeight="1" spans="1:40">
      <c r="A358" s="17">
        <v>355</v>
      </c>
      <c r="B358" s="18" t="s">
        <v>504</v>
      </c>
      <c r="C358" s="17" t="s">
        <v>12</v>
      </c>
      <c r="D358" s="17" t="s">
        <v>13</v>
      </c>
      <c r="E358" s="17" t="s">
        <v>488</v>
      </c>
      <c r="F358" s="19" t="s">
        <v>97</v>
      </c>
      <c r="G358" s="20" t="s">
        <v>489</v>
      </c>
      <c r="H358" s="21" t="s">
        <v>490</v>
      </c>
      <c r="I358" s="23" t="s">
        <v>18</v>
      </c>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s="4" customFormat="1" ht="43" customHeight="1" spans="1:40">
      <c r="A359" s="17">
        <v>356</v>
      </c>
      <c r="B359" s="18" t="s">
        <v>505</v>
      </c>
      <c r="C359" s="17" t="s">
        <v>12</v>
      </c>
      <c r="D359" s="17" t="s">
        <v>13</v>
      </c>
      <c r="E359" s="17" t="s">
        <v>488</v>
      </c>
      <c r="F359" s="19" t="s">
        <v>97</v>
      </c>
      <c r="G359" s="20" t="s">
        <v>489</v>
      </c>
      <c r="H359" s="21" t="s">
        <v>490</v>
      </c>
      <c r="I359" s="23" t="s">
        <v>18</v>
      </c>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4" customFormat="1" ht="43" customHeight="1" spans="1:40">
      <c r="A360" s="17">
        <v>357</v>
      </c>
      <c r="B360" s="18" t="s">
        <v>506</v>
      </c>
      <c r="C360" s="17" t="s">
        <v>12</v>
      </c>
      <c r="D360" s="17" t="s">
        <v>13</v>
      </c>
      <c r="E360" s="17" t="s">
        <v>488</v>
      </c>
      <c r="F360" s="19" t="s">
        <v>97</v>
      </c>
      <c r="G360" s="20" t="s">
        <v>489</v>
      </c>
      <c r="H360" s="21" t="s">
        <v>490</v>
      </c>
      <c r="I360" s="23" t="s">
        <v>18</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s="4" customFormat="1" ht="43" customHeight="1" spans="1:40">
      <c r="A361" s="17">
        <v>358</v>
      </c>
      <c r="B361" s="18" t="s">
        <v>507</v>
      </c>
      <c r="C361" s="17" t="s">
        <v>12</v>
      </c>
      <c r="D361" s="17" t="s">
        <v>13</v>
      </c>
      <c r="E361" s="17" t="s">
        <v>488</v>
      </c>
      <c r="F361" s="19" t="s">
        <v>97</v>
      </c>
      <c r="G361" s="20" t="s">
        <v>489</v>
      </c>
      <c r="H361" s="21" t="s">
        <v>490</v>
      </c>
      <c r="I361" s="23" t="s">
        <v>18</v>
      </c>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s="4" customFormat="1" ht="43" customHeight="1" spans="1:40">
      <c r="A362" s="17">
        <v>359</v>
      </c>
      <c r="B362" s="18" t="s">
        <v>508</v>
      </c>
      <c r="C362" s="17" t="s">
        <v>12</v>
      </c>
      <c r="D362" s="17" t="s">
        <v>13</v>
      </c>
      <c r="E362" s="17" t="s">
        <v>488</v>
      </c>
      <c r="F362" s="19" t="s">
        <v>97</v>
      </c>
      <c r="G362" s="20" t="s">
        <v>489</v>
      </c>
      <c r="H362" s="21" t="s">
        <v>490</v>
      </c>
      <c r="I362" s="23" t="s">
        <v>18</v>
      </c>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s="4" customFormat="1" ht="43" customHeight="1" spans="1:40">
      <c r="A363" s="17">
        <v>360</v>
      </c>
      <c r="B363" s="18" t="s">
        <v>509</v>
      </c>
      <c r="C363" s="17" t="s">
        <v>12</v>
      </c>
      <c r="D363" s="17" t="s">
        <v>13</v>
      </c>
      <c r="E363" s="17" t="s">
        <v>488</v>
      </c>
      <c r="F363" s="19" t="s">
        <v>97</v>
      </c>
      <c r="G363" s="20" t="s">
        <v>489</v>
      </c>
      <c r="H363" s="21" t="s">
        <v>490</v>
      </c>
      <c r="I363" s="23" t="s">
        <v>18</v>
      </c>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s="4" customFormat="1" ht="43" customHeight="1" spans="1:40">
      <c r="A364" s="17">
        <v>361</v>
      </c>
      <c r="B364" s="18" t="s">
        <v>510</v>
      </c>
      <c r="C364" s="17" t="s">
        <v>12</v>
      </c>
      <c r="D364" s="17" t="s">
        <v>13</v>
      </c>
      <c r="E364" s="17" t="s">
        <v>488</v>
      </c>
      <c r="F364" s="19" t="s">
        <v>97</v>
      </c>
      <c r="G364" s="20" t="s">
        <v>489</v>
      </c>
      <c r="H364" s="21" t="s">
        <v>490</v>
      </c>
      <c r="I364" s="23" t="s">
        <v>18</v>
      </c>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s="4" customFormat="1" ht="43" customHeight="1" spans="1:40">
      <c r="A365" s="17">
        <v>362</v>
      </c>
      <c r="B365" s="18" t="s">
        <v>511</v>
      </c>
      <c r="C365" s="17" t="s">
        <v>12</v>
      </c>
      <c r="D365" s="17" t="s">
        <v>13</v>
      </c>
      <c r="E365" s="17" t="s">
        <v>488</v>
      </c>
      <c r="F365" s="19" t="s">
        <v>97</v>
      </c>
      <c r="G365" s="20" t="s">
        <v>489</v>
      </c>
      <c r="H365" s="21" t="s">
        <v>490</v>
      </c>
      <c r="I365" s="23" t="s">
        <v>18</v>
      </c>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s="4" customFormat="1" ht="43" customHeight="1" spans="1:40">
      <c r="A366" s="17">
        <v>363</v>
      </c>
      <c r="B366" s="18" t="s">
        <v>512</v>
      </c>
      <c r="C366" s="17" t="s">
        <v>12</v>
      </c>
      <c r="D366" s="17" t="s">
        <v>13</v>
      </c>
      <c r="E366" s="17" t="s">
        <v>488</v>
      </c>
      <c r="F366" s="19" t="s">
        <v>513</v>
      </c>
      <c r="G366" s="20" t="s">
        <v>489</v>
      </c>
      <c r="H366" s="21" t="s">
        <v>490</v>
      </c>
      <c r="I366" s="23" t="s">
        <v>18</v>
      </c>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s="4" customFormat="1" ht="43" customHeight="1" spans="1:40">
      <c r="A367" s="17">
        <v>364</v>
      </c>
      <c r="B367" s="18" t="s">
        <v>514</v>
      </c>
      <c r="C367" s="17" t="s">
        <v>12</v>
      </c>
      <c r="D367" s="17" t="s">
        <v>13</v>
      </c>
      <c r="E367" s="17" t="s">
        <v>488</v>
      </c>
      <c r="F367" s="19" t="s">
        <v>97</v>
      </c>
      <c r="G367" s="20" t="s">
        <v>489</v>
      </c>
      <c r="H367" s="21" t="s">
        <v>490</v>
      </c>
      <c r="I367" s="23" t="s">
        <v>18</v>
      </c>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s="4" customFormat="1" ht="43" customHeight="1" spans="1:40">
      <c r="A368" s="17">
        <v>365</v>
      </c>
      <c r="B368" s="18" t="s">
        <v>515</v>
      </c>
      <c r="C368" s="17" t="s">
        <v>12</v>
      </c>
      <c r="D368" s="17" t="s">
        <v>13</v>
      </c>
      <c r="E368" s="17" t="s">
        <v>488</v>
      </c>
      <c r="F368" s="19" t="s">
        <v>97</v>
      </c>
      <c r="G368" s="20" t="s">
        <v>489</v>
      </c>
      <c r="H368" s="21" t="s">
        <v>490</v>
      </c>
      <c r="I368" s="23" t="s">
        <v>18</v>
      </c>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s="4" customFormat="1" ht="43" customHeight="1" spans="1:40">
      <c r="A369" s="17">
        <v>366</v>
      </c>
      <c r="B369" s="18" t="s">
        <v>516</v>
      </c>
      <c r="C369" s="17" t="s">
        <v>12</v>
      </c>
      <c r="D369" s="17" t="s">
        <v>13</v>
      </c>
      <c r="E369" s="17" t="s">
        <v>488</v>
      </c>
      <c r="F369" s="19" t="s">
        <v>97</v>
      </c>
      <c r="G369" s="20" t="s">
        <v>489</v>
      </c>
      <c r="H369" s="21" t="s">
        <v>490</v>
      </c>
      <c r="I369" s="23" t="s">
        <v>18</v>
      </c>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s="4" customFormat="1" ht="43" customHeight="1" spans="1:40">
      <c r="A370" s="17">
        <v>367</v>
      </c>
      <c r="B370" s="18" t="s">
        <v>517</v>
      </c>
      <c r="C370" s="17" t="s">
        <v>12</v>
      </c>
      <c r="D370" s="17" t="s">
        <v>13</v>
      </c>
      <c r="E370" s="17" t="s">
        <v>488</v>
      </c>
      <c r="F370" s="19" t="s">
        <v>97</v>
      </c>
      <c r="G370" s="20" t="s">
        <v>489</v>
      </c>
      <c r="H370" s="21" t="s">
        <v>490</v>
      </c>
      <c r="I370" s="23" t="s">
        <v>18</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s="4" customFormat="1" ht="43" customHeight="1" spans="1:40">
      <c r="A371" s="17">
        <v>368</v>
      </c>
      <c r="B371" s="18" t="s">
        <v>518</v>
      </c>
      <c r="C371" s="17" t="s">
        <v>12</v>
      </c>
      <c r="D371" s="17" t="s">
        <v>13</v>
      </c>
      <c r="E371" s="17" t="s">
        <v>488</v>
      </c>
      <c r="F371" s="19" t="s">
        <v>97</v>
      </c>
      <c r="G371" s="20" t="s">
        <v>489</v>
      </c>
      <c r="H371" s="21" t="s">
        <v>490</v>
      </c>
      <c r="I371" s="23" t="s">
        <v>18</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s="4" customFormat="1" ht="43" customHeight="1" spans="1:40">
      <c r="A372" s="17">
        <v>369</v>
      </c>
      <c r="B372" s="18" t="s">
        <v>519</v>
      </c>
      <c r="C372" s="17" t="s">
        <v>48</v>
      </c>
      <c r="D372" s="17" t="s">
        <v>13</v>
      </c>
      <c r="E372" s="17" t="s">
        <v>488</v>
      </c>
      <c r="F372" s="19" t="s">
        <v>513</v>
      </c>
      <c r="G372" s="20" t="s">
        <v>520</v>
      </c>
      <c r="H372" s="21" t="s">
        <v>521</v>
      </c>
      <c r="I372" s="23" t="s">
        <v>207</v>
      </c>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s="4" customFormat="1" ht="43" customHeight="1" spans="1:40">
      <c r="A373" s="17">
        <v>370</v>
      </c>
      <c r="B373" s="18" t="s">
        <v>522</v>
      </c>
      <c r="C373" s="17" t="s">
        <v>48</v>
      </c>
      <c r="D373" s="17" t="s">
        <v>13</v>
      </c>
      <c r="E373" s="17" t="s">
        <v>488</v>
      </c>
      <c r="F373" s="19" t="s">
        <v>513</v>
      </c>
      <c r="G373" s="20" t="s">
        <v>520</v>
      </c>
      <c r="H373" s="21" t="s">
        <v>521</v>
      </c>
      <c r="I373" s="23" t="s">
        <v>207</v>
      </c>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s="4" customFormat="1" ht="43" customHeight="1" spans="1:40">
      <c r="A374" s="17">
        <v>371</v>
      </c>
      <c r="B374" s="18" t="s">
        <v>523</v>
      </c>
      <c r="C374" s="17" t="s">
        <v>48</v>
      </c>
      <c r="D374" s="17" t="s">
        <v>13</v>
      </c>
      <c r="E374" s="17" t="s">
        <v>488</v>
      </c>
      <c r="F374" s="19" t="s">
        <v>513</v>
      </c>
      <c r="G374" s="20" t="s">
        <v>520</v>
      </c>
      <c r="H374" s="21" t="s">
        <v>521</v>
      </c>
      <c r="I374" s="23" t="s">
        <v>207</v>
      </c>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s="4" customFormat="1" ht="43" customHeight="1" spans="1:40">
      <c r="A375" s="17">
        <v>372</v>
      </c>
      <c r="B375" s="18" t="s">
        <v>524</v>
      </c>
      <c r="C375" s="17" t="s">
        <v>48</v>
      </c>
      <c r="D375" s="17" t="s">
        <v>13</v>
      </c>
      <c r="E375" s="17" t="s">
        <v>488</v>
      </c>
      <c r="F375" s="19" t="s">
        <v>513</v>
      </c>
      <c r="G375" s="20" t="s">
        <v>520</v>
      </c>
      <c r="H375" s="21" t="s">
        <v>521</v>
      </c>
      <c r="I375" s="23" t="s">
        <v>207</v>
      </c>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s="4" customFormat="1" ht="43" customHeight="1" spans="1:40">
      <c r="A376" s="17">
        <v>373</v>
      </c>
      <c r="B376" s="18" t="s">
        <v>525</v>
      </c>
      <c r="C376" s="17" t="s">
        <v>48</v>
      </c>
      <c r="D376" s="17" t="s">
        <v>13</v>
      </c>
      <c r="E376" s="17" t="s">
        <v>488</v>
      </c>
      <c r="F376" s="19" t="s">
        <v>513</v>
      </c>
      <c r="G376" s="20" t="s">
        <v>520</v>
      </c>
      <c r="H376" s="21" t="s">
        <v>521</v>
      </c>
      <c r="I376" s="23" t="s">
        <v>207</v>
      </c>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s="4" customFormat="1" ht="43" customHeight="1" spans="1:40">
      <c r="A377" s="17">
        <v>374</v>
      </c>
      <c r="B377" s="18" t="s">
        <v>526</v>
      </c>
      <c r="C377" s="17" t="s">
        <v>48</v>
      </c>
      <c r="D377" s="17" t="s">
        <v>13</v>
      </c>
      <c r="E377" s="17" t="s">
        <v>488</v>
      </c>
      <c r="F377" s="19" t="s">
        <v>513</v>
      </c>
      <c r="G377" s="20" t="s">
        <v>520</v>
      </c>
      <c r="H377" s="21" t="s">
        <v>527</v>
      </c>
      <c r="I377" s="23" t="s">
        <v>207</v>
      </c>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s="4" customFormat="1" ht="43" customHeight="1" spans="1:40">
      <c r="A378" s="17">
        <v>375</v>
      </c>
      <c r="B378" s="18" t="s">
        <v>528</v>
      </c>
      <c r="C378" s="17" t="s">
        <v>48</v>
      </c>
      <c r="D378" s="17" t="s">
        <v>13</v>
      </c>
      <c r="E378" s="17" t="s">
        <v>488</v>
      </c>
      <c r="F378" s="19" t="s">
        <v>513</v>
      </c>
      <c r="G378" s="20" t="s">
        <v>520</v>
      </c>
      <c r="H378" s="21" t="s">
        <v>521</v>
      </c>
      <c r="I378" s="23" t="s">
        <v>207</v>
      </c>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s="4" customFormat="1" ht="43" customHeight="1" spans="1:40">
      <c r="A379" s="17">
        <v>376</v>
      </c>
      <c r="B379" s="18" t="s">
        <v>529</v>
      </c>
      <c r="C379" s="17" t="s">
        <v>48</v>
      </c>
      <c r="D379" s="17" t="s">
        <v>13</v>
      </c>
      <c r="E379" s="17" t="s">
        <v>488</v>
      </c>
      <c r="F379" s="19" t="s">
        <v>513</v>
      </c>
      <c r="G379" s="20" t="s">
        <v>520</v>
      </c>
      <c r="H379" s="21" t="s">
        <v>490</v>
      </c>
      <c r="I379" s="23" t="s">
        <v>207</v>
      </c>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s="4" customFormat="1" ht="43" customHeight="1" spans="1:40">
      <c r="A380" s="17">
        <v>377</v>
      </c>
      <c r="B380" s="18" t="s">
        <v>530</v>
      </c>
      <c r="C380" s="17" t="s">
        <v>48</v>
      </c>
      <c r="D380" s="17" t="s">
        <v>13</v>
      </c>
      <c r="E380" s="17" t="s">
        <v>488</v>
      </c>
      <c r="F380" s="19" t="s">
        <v>513</v>
      </c>
      <c r="G380" s="20" t="s">
        <v>520</v>
      </c>
      <c r="H380" s="21" t="s">
        <v>521</v>
      </c>
      <c r="I380" s="23" t="s">
        <v>207</v>
      </c>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s="4" customFormat="1" ht="32" customHeight="1" spans="1:40">
      <c r="A381" s="17">
        <v>378</v>
      </c>
      <c r="B381" s="18" t="s">
        <v>531</v>
      </c>
      <c r="C381" s="17" t="s">
        <v>48</v>
      </c>
      <c r="D381" s="17" t="s">
        <v>13</v>
      </c>
      <c r="E381" s="17" t="s">
        <v>488</v>
      </c>
      <c r="F381" s="19" t="s">
        <v>97</v>
      </c>
      <c r="G381" s="20" t="s">
        <v>489</v>
      </c>
      <c r="H381" s="21" t="s">
        <v>490</v>
      </c>
      <c r="I381" s="23" t="s">
        <v>18</v>
      </c>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s="4" customFormat="1" ht="32" customHeight="1" spans="1:40">
      <c r="A382" s="17">
        <v>379</v>
      </c>
      <c r="B382" s="18" t="s">
        <v>532</v>
      </c>
      <c r="C382" s="17" t="s">
        <v>48</v>
      </c>
      <c r="D382" s="17" t="s">
        <v>13</v>
      </c>
      <c r="E382" s="17" t="s">
        <v>488</v>
      </c>
      <c r="F382" s="19" t="s">
        <v>97</v>
      </c>
      <c r="G382" s="20" t="s">
        <v>489</v>
      </c>
      <c r="H382" s="21" t="s">
        <v>490</v>
      </c>
      <c r="I382" s="23" t="s">
        <v>18</v>
      </c>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s="4" customFormat="1" ht="32" customHeight="1" spans="1:40">
      <c r="A383" s="17">
        <v>380</v>
      </c>
      <c r="B383" s="18" t="s">
        <v>533</v>
      </c>
      <c r="C383" s="17" t="s">
        <v>28</v>
      </c>
      <c r="D383" s="17" t="s">
        <v>13</v>
      </c>
      <c r="E383" s="17" t="s">
        <v>488</v>
      </c>
      <c r="F383" s="19" t="s">
        <v>97</v>
      </c>
      <c r="G383" s="20" t="s">
        <v>489</v>
      </c>
      <c r="H383" s="21" t="s">
        <v>490</v>
      </c>
      <c r="I383" s="23" t="s">
        <v>18</v>
      </c>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s="4" customFormat="1" ht="32" customHeight="1" spans="1:40">
      <c r="A384" s="17">
        <v>381</v>
      </c>
      <c r="B384" s="18" t="s">
        <v>534</v>
      </c>
      <c r="C384" s="17" t="s">
        <v>31</v>
      </c>
      <c r="D384" s="17" t="s">
        <v>13</v>
      </c>
      <c r="E384" s="17" t="s">
        <v>488</v>
      </c>
      <c r="F384" s="19" t="s">
        <v>97</v>
      </c>
      <c r="G384" s="20" t="s">
        <v>489</v>
      </c>
      <c r="H384" s="21" t="s">
        <v>490</v>
      </c>
      <c r="I384" s="23" t="s">
        <v>18</v>
      </c>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s="4" customFormat="1" ht="32" customHeight="1" spans="1:40">
      <c r="A385" s="17">
        <v>382</v>
      </c>
      <c r="B385" s="18" t="s">
        <v>535</v>
      </c>
      <c r="C385" s="17" t="s">
        <v>31</v>
      </c>
      <c r="D385" s="17" t="s">
        <v>13</v>
      </c>
      <c r="E385" s="17" t="s">
        <v>488</v>
      </c>
      <c r="F385" s="19" t="s">
        <v>97</v>
      </c>
      <c r="G385" s="20" t="s">
        <v>489</v>
      </c>
      <c r="H385" s="21" t="s">
        <v>490</v>
      </c>
      <c r="I385" s="23" t="s">
        <v>18</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s="4" customFormat="1" ht="32" customHeight="1" spans="1:40">
      <c r="A386" s="17">
        <v>383</v>
      </c>
      <c r="B386" s="18" t="s">
        <v>536</v>
      </c>
      <c r="C386" s="17" t="s">
        <v>12</v>
      </c>
      <c r="D386" s="17" t="s">
        <v>13</v>
      </c>
      <c r="E386" s="17" t="s">
        <v>488</v>
      </c>
      <c r="F386" s="19" t="s">
        <v>97</v>
      </c>
      <c r="G386" s="20" t="s">
        <v>489</v>
      </c>
      <c r="H386" s="21" t="s">
        <v>490</v>
      </c>
      <c r="I386" s="23" t="s">
        <v>18</v>
      </c>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s="1" customFormat="1" ht="32" customHeight="1" spans="1:9">
      <c r="A387" s="17">
        <v>384</v>
      </c>
      <c r="B387" s="18" t="s">
        <v>537</v>
      </c>
      <c r="C387" s="17" t="s">
        <v>12</v>
      </c>
      <c r="D387" s="17" t="s">
        <v>13</v>
      </c>
      <c r="E387" s="17" t="s">
        <v>488</v>
      </c>
      <c r="F387" s="19" t="s">
        <v>97</v>
      </c>
      <c r="G387" s="20" t="s">
        <v>489</v>
      </c>
      <c r="H387" s="21" t="s">
        <v>490</v>
      </c>
      <c r="I387" s="23" t="s">
        <v>18</v>
      </c>
    </row>
    <row r="388" s="4" customFormat="1" ht="43" customHeight="1" spans="1:40">
      <c r="A388" s="17">
        <v>385</v>
      </c>
      <c r="B388" s="18" t="s">
        <v>538</v>
      </c>
      <c r="C388" s="17" t="s">
        <v>48</v>
      </c>
      <c r="D388" s="17" t="s">
        <v>13</v>
      </c>
      <c r="E388" s="17" t="s">
        <v>488</v>
      </c>
      <c r="F388" s="19" t="s">
        <v>97</v>
      </c>
      <c r="G388" s="20" t="s">
        <v>520</v>
      </c>
      <c r="H388" s="21" t="s">
        <v>521</v>
      </c>
      <c r="I388" s="23" t="s">
        <v>207</v>
      </c>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s="4" customFormat="1" ht="43" customHeight="1" spans="1:40">
      <c r="A389" s="17">
        <v>386</v>
      </c>
      <c r="B389" s="18" t="s">
        <v>539</v>
      </c>
      <c r="C389" s="17" t="s">
        <v>48</v>
      </c>
      <c r="D389" s="17" t="s">
        <v>13</v>
      </c>
      <c r="E389" s="17" t="s">
        <v>488</v>
      </c>
      <c r="F389" s="19" t="s">
        <v>513</v>
      </c>
      <c r="G389" s="20" t="s">
        <v>540</v>
      </c>
      <c r="H389" s="21" t="s">
        <v>521</v>
      </c>
      <c r="I389" s="23" t="s">
        <v>207</v>
      </c>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s="4" customFormat="1" ht="43" customHeight="1" spans="1:40">
      <c r="A390" s="17">
        <v>387</v>
      </c>
      <c r="B390" s="18" t="s">
        <v>541</v>
      </c>
      <c r="C390" s="17" t="s">
        <v>48</v>
      </c>
      <c r="D390" s="17" t="s">
        <v>13</v>
      </c>
      <c r="E390" s="17" t="s">
        <v>488</v>
      </c>
      <c r="F390" s="19" t="s">
        <v>513</v>
      </c>
      <c r="G390" s="20" t="s">
        <v>542</v>
      </c>
      <c r="H390" s="21" t="s">
        <v>490</v>
      </c>
      <c r="I390" s="23" t="s">
        <v>207</v>
      </c>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s="4" customFormat="1" ht="43" customHeight="1" spans="1:40">
      <c r="A391" s="17">
        <v>388</v>
      </c>
      <c r="B391" s="18" t="s">
        <v>543</v>
      </c>
      <c r="C391" s="17" t="s">
        <v>48</v>
      </c>
      <c r="D391" s="17" t="s">
        <v>13</v>
      </c>
      <c r="E391" s="17" t="s">
        <v>488</v>
      </c>
      <c r="F391" s="19" t="s">
        <v>513</v>
      </c>
      <c r="G391" s="20" t="s">
        <v>544</v>
      </c>
      <c r="H391" s="21" t="s">
        <v>521</v>
      </c>
      <c r="I391" s="23" t="s">
        <v>207</v>
      </c>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s="4" customFormat="1" ht="43" customHeight="1" spans="1:40">
      <c r="A392" s="17">
        <v>389</v>
      </c>
      <c r="B392" s="18" t="s">
        <v>545</v>
      </c>
      <c r="C392" s="17" t="s">
        <v>48</v>
      </c>
      <c r="D392" s="17" t="s">
        <v>13</v>
      </c>
      <c r="E392" s="17" t="s">
        <v>488</v>
      </c>
      <c r="F392" s="19" t="s">
        <v>513</v>
      </c>
      <c r="G392" s="20" t="s">
        <v>546</v>
      </c>
      <c r="H392" s="21" t="s">
        <v>490</v>
      </c>
      <c r="I392" s="23" t="s">
        <v>207</v>
      </c>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s="4" customFormat="1" ht="43" customHeight="1" spans="1:40">
      <c r="A393" s="17">
        <v>390</v>
      </c>
      <c r="B393" s="18" t="s">
        <v>547</v>
      </c>
      <c r="C393" s="17" t="s">
        <v>48</v>
      </c>
      <c r="D393" s="17" t="s">
        <v>13</v>
      </c>
      <c r="E393" s="17" t="s">
        <v>488</v>
      </c>
      <c r="F393" s="19" t="s">
        <v>513</v>
      </c>
      <c r="G393" s="20" t="s">
        <v>548</v>
      </c>
      <c r="H393" s="21" t="s">
        <v>521</v>
      </c>
      <c r="I393" s="23" t="s">
        <v>207</v>
      </c>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s="4" customFormat="1" ht="43" customHeight="1" spans="1:40">
      <c r="A394" s="17">
        <v>391</v>
      </c>
      <c r="B394" s="18" t="s">
        <v>549</v>
      </c>
      <c r="C394" s="17" t="s">
        <v>48</v>
      </c>
      <c r="D394" s="17" t="s">
        <v>13</v>
      </c>
      <c r="E394" s="17" t="s">
        <v>488</v>
      </c>
      <c r="F394" s="19" t="s">
        <v>513</v>
      </c>
      <c r="G394" s="20" t="s">
        <v>550</v>
      </c>
      <c r="H394" s="21" t="s">
        <v>521</v>
      </c>
      <c r="I394" s="23" t="s">
        <v>207</v>
      </c>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s="4" customFormat="1" ht="43" customHeight="1" spans="1:40">
      <c r="A395" s="17">
        <v>392</v>
      </c>
      <c r="B395" s="18" t="s">
        <v>551</v>
      </c>
      <c r="C395" s="17" t="s">
        <v>48</v>
      </c>
      <c r="D395" s="17" t="s">
        <v>13</v>
      </c>
      <c r="E395" s="17" t="s">
        <v>488</v>
      </c>
      <c r="F395" s="19" t="s">
        <v>513</v>
      </c>
      <c r="G395" s="20" t="s">
        <v>552</v>
      </c>
      <c r="H395" s="21" t="s">
        <v>490</v>
      </c>
      <c r="I395" s="23" t="s">
        <v>207</v>
      </c>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s="4" customFormat="1" ht="32" customHeight="1" spans="1:40">
      <c r="A396" s="17">
        <v>393</v>
      </c>
      <c r="B396" s="18" t="s">
        <v>553</v>
      </c>
      <c r="C396" s="17" t="s">
        <v>28</v>
      </c>
      <c r="D396" s="17" t="s">
        <v>13</v>
      </c>
      <c r="E396" s="17" t="s">
        <v>488</v>
      </c>
      <c r="F396" s="19" t="s">
        <v>97</v>
      </c>
      <c r="G396" s="20" t="s">
        <v>489</v>
      </c>
      <c r="H396" s="21" t="s">
        <v>490</v>
      </c>
      <c r="I396" s="23" t="s">
        <v>18</v>
      </c>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s="4" customFormat="1" ht="32" customHeight="1" spans="1:40">
      <c r="A397" s="17">
        <v>394</v>
      </c>
      <c r="B397" s="18" t="s">
        <v>554</v>
      </c>
      <c r="C397" s="17" t="s">
        <v>28</v>
      </c>
      <c r="D397" s="17" t="s">
        <v>13</v>
      </c>
      <c r="E397" s="17" t="s">
        <v>488</v>
      </c>
      <c r="F397" s="19" t="s">
        <v>97</v>
      </c>
      <c r="G397" s="20" t="s">
        <v>489</v>
      </c>
      <c r="H397" s="21" t="s">
        <v>490</v>
      </c>
      <c r="I397" s="23" t="s">
        <v>18</v>
      </c>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s="4" customFormat="1" ht="32" customHeight="1" spans="1:40">
      <c r="A398" s="17">
        <v>395</v>
      </c>
      <c r="B398" s="18" t="s">
        <v>555</v>
      </c>
      <c r="C398" s="17" t="s">
        <v>28</v>
      </c>
      <c r="D398" s="17" t="s">
        <v>13</v>
      </c>
      <c r="E398" s="17" t="s">
        <v>488</v>
      </c>
      <c r="F398" s="19" t="s">
        <v>97</v>
      </c>
      <c r="G398" s="20" t="s">
        <v>489</v>
      </c>
      <c r="H398" s="21" t="s">
        <v>490</v>
      </c>
      <c r="I398" s="23" t="s">
        <v>18</v>
      </c>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s="1" customFormat="1" ht="32" customHeight="1" spans="1:9">
      <c r="A399" s="17">
        <v>396</v>
      </c>
      <c r="B399" s="18" t="s">
        <v>556</v>
      </c>
      <c r="C399" s="17" t="s">
        <v>28</v>
      </c>
      <c r="D399" s="17" t="s">
        <v>13</v>
      </c>
      <c r="E399" s="17" t="s">
        <v>488</v>
      </c>
      <c r="F399" s="19" t="s">
        <v>97</v>
      </c>
      <c r="G399" s="20" t="s">
        <v>489</v>
      </c>
      <c r="H399" s="21" t="s">
        <v>490</v>
      </c>
      <c r="I399" s="23" t="s">
        <v>18</v>
      </c>
    </row>
    <row r="400" s="4" customFormat="1" ht="32" customHeight="1" spans="1:40">
      <c r="A400" s="17">
        <v>397</v>
      </c>
      <c r="B400" s="18" t="s">
        <v>557</v>
      </c>
      <c r="C400" s="17" t="s">
        <v>28</v>
      </c>
      <c r="D400" s="17" t="s">
        <v>13</v>
      </c>
      <c r="E400" s="17" t="s">
        <v>488</v>
      </c>
      <c r="F400" s="19" t="s">
        <v>97</v>
      </c>
      <c r="G400" s="20" t="s">
        <v>489</v>
      </c>
      <c r="H400" s="21" t="s">
        <v>490</v>
      </c>
      <c r="I400" s="23" t="s">
        <v>18</v>
      </c>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s="4" customFormat="1" ht="32" customHeight="1" spans="1:40">
      <c r="A401" s="17">
        <v>398</v>
      </c>
      <c r="B401" s="18" t="s">
        <v>558</v>
      </c>
      <c r="C401" s="17" t="s">
        <v>28</v>
      </c>
      <c r="D401" s="17" t="s">
        <v>13</v>
      </c>
      <c r="E401" s="17" t="s">
        <v>488</v>
      </c>
      <c r="F401" s="19" t="s">
        <v>97</v>
      </c>
      <c r="G401" s="20" t="s">
        <v>489</v>
      </c>
      <c r="H401" s="21" t="s">
        <v>490</v>
      </c>
      <c r="I401" s="23" t="s">
        <v>18</v>
      </c>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s="4" customFormat="1" ht="32" customHeight="1" spans="1:40">
      <c r="A402" s="17">
        <v>399</v>
      </c>
      <c r="B402" s="18" t="s">
        <v>559</v>
      </c>
      <c r="C402" s="17" t="s">
        <v>12</v>
      </c>
      <c r="D402" s="17" t="s">
        <v>13</v>
      </c>
      <c r="E402" s="17" t="s">
        <v>560</v>
      </c>
      <c r="F402" s="19" t="s">
        <v>561</v>
      </c>
      <c r="G402" s="20" t="s">
        <v>562</v>
      </c>
      <c r="H402" s="21" t="s">
        <v>563</v>
      </c>
      <c r="I402" s="23" t="s">
        <v>18</v>
      </c>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s="4" customFormat="1" ht="32" customHeight="1" spans="1:40">
      <c r="A403" s="17">
        <v>400</v>
      </c>
      <c r="B403" s="18" t="s">
        <v>564</v>
      </c>
      <c r="C403" s="17" t="s">
        <v>12</v>
      </c>
      <c r="D403" s="17" t="s">
        <v>13</v>
      </c>
      <c r="E403" s="17" t="s">
        <v>560</v>
      </c>
      <c r="F403" s="19" t="s">
        <v>565</v>
      </c>
      <c r="G403" s="20" t="s">
        <v>562</v>
      </c>
      <c r="H403" s="21" t="s">
        <v>566</v>
      </c>
      <c r="I403" s="23" t="s">
        <v>18</v>
      </c>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s="4" customFormat="1" ht="32" customHeight="1" spans="1:40">
      <c r="A404" s="17">
        <v>401</v>
      </c>
      <c r="B404" s="18" t="s">
        <v>567</v>
      </c>
      <c r="C404" s="17" t="s">
        <v>12</v>
      </c>
      <c r="D404" s="17" t="s">
        <v>13</v>
      </c>
      <c r="E404" s="17" t="s">
        <v>560</v>
      </c>
      <c r="F404" s="19" t="s">
        <v>568</v>
      </c>
      <c r="G404" s="20" t="s">
        <v>562</v>
      </c>
      <c r="H404" s="21" t="s">
        <v>563</v>
      </c>
      <c r="I404" s="23" t="s">
        <v>18</v>
      </c>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s="4" customFormat="1" ht="32" customHeight="1" spans="1:40">
      <c r="A405" s="17">
        <v>402</v>
      </c>
      <c r="B405" s="18" t="s">
        <v>569</v>
      </c>
      <c r="C405" s="17" t="s">
        <v>12</v>
      </c>
      <c r="D405" s="17" t="s">
        <v>13</v>
      </c>
      <c r="E405" s="17" t="s">
        <v>560</v>
      </c>
      <c r="F405" s="19" t="s">
        <v>570</v>
      </c>
      <c r="G405" s="20" t="s">
        <v>562</v>
      </c>
      <c r="H405" s="21" t="s">
        <v>566</v>
      </c>
      <c r="I405" s="23" t="s">
        <v>18</v>
      </c>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s="4" customFormat="1" ht="32" customHeight="1" spans="1:40">
      <c r="A406" s="17">
        <v>403</v>
      </c>
      <c r="B406" s="18" t="s">
        <v>571</v>
      </c>
      <c r="C406" s="17" t="s">
        <v>12</v>
      </c>
      <c r="D406" s="17" t="s">
        <v>13</v>
      </c>
      <c r="E406" s="17" t="s">
        <v>560</v>
      </c>
      <c r="F406" s="19" t="s">
        <v>570</v>
      </c>
      <c r="G406" s="20" t="s">
        <v>562</v>
      </c>
      <c r="H406" s="21" t="s">
        <v>563</v>
      </c>
      <c r="I406" s="23" t="s">
        <v>18</v>
      </c>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s="4" customFormat="1" ht="32" customHeight="1" spans="1:40">
      <c r="A407" s="17">
        <v>404</v>
      </c>
      <c r="B407" s="18" t="s">
        <v>572</v>
      </c>
      <c r="C407" s="17" t="s">
        <v>12</v>
      </c>
      <c r="D407" s="17" t="s">
        <v>13</v>
      </c>
      <c r="E407" s="17" t="s">
        <v>560</v>
      </c>
      <c r="F407" s="19" t="s">
        <v>561</v>
      </c>
      <c r="G407" s="20" t="s">
        <v>562</v>
      </c>
      <c r="H407" s="21" t="s">
        <v>563</v>
      </c>
      <c r="I407" s="23" t="s">
        <v>18</v>
      </c>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s="4" customFormat="1" ht="32" customHeight="1" spans="1:40">
      <c r="A408" s="17">
        <v>405</v>
      </c>
      <c r="B408" s="18" t="s">
        <v>573</v>
      </c>
      <c r="C408" s="17" t="s">
        <v>12</v>
      </c>
      <c r="D408" s="17" t="s">
        <v>13</v>
      </c>
      <c r="E408" s="17" t="s">
        <v>560</v>
      </c>
      <c r="F408" s="19" t="s">
        <v>574</v>
      </c>
      <c r="G408" s="20" t="s">
        <v>562</v>
      </c>
      <c r="H408" s="21" t="s">
        <v>563</v>
      </c>
      <c r="I408" s="23" t="s">
        <v>18</v>
      </c>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s="4" customFormat="1" ht="32" customHeight="1" spans="1:40">
      <c r="A409" s="17">
        <v>406</v>
      </c>
      <c r="B409" s="18" t="s">
        <v>575</v>
      </c>
      <c r="C409" s="17" t="s">
        <v>12</v>
      </c>
      <c r="D409" s="17" t="s">
        <v>13</v>
      </c>
      <c r="E409" s="17" t="s">
        <v>560</v>
      </c>
      <c r="F409" s="19" t="s">
        <v>576</v>
      </c>
      <c r="G409" s="20" t="s">
        <v>562</v>
      </c>
      <c r="H409" s="21" t="s">
        <v>563</v>
      </c>
      <c r="I409" s="23" t="s">
        <v>18</v>
      </c>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s="4" customFormat="1" ht="32" customHeight="1" spans="1:40">
      <c r="A410" s="17">
        <v>407</v>
      </c>
      <c r="B410" s="18" t="s">
        <v>577</v>
      </c>
      <c r="C410" s="17" t="s">
        <v>12</v>
      </c>
      <c r="D410" s="17" t="s">
        <v>13</v>
      </c>
      <c r="E410" s="17" t="s">
        <v>560</v>
      </c>
      <c r="F410" s="19" t="s">
        <v>576</v>
      </c>
      <c r="G410" s="20" t="s">
        <v>562</v>
      </c>
      <c r="H410" s="21" t="s">
        <v>563</v>
      </c>
      <c r="I410" s="23" t="s">
        <v>18</v>
      </c>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s="4" customFormat="1" ht="32" customHeight="1" spans="1:40">
      <c r="A411" s="17">
        <v>408</v>
      </c>
      <c r="B411" s="18" t="s">
        <v>578</v>
      </c>
      <c r="C411" s="17" t="s">
        <v>12</v>
      </c>
      <c r="D411" s="17" t="s">
        <v>13</v>
      </c>
      <c r="E411" s="17" t="s">
        <v>560</v>
      </c>
      <c r="F411" s="19" t="s">
        <v>579</v>
      </c>
      <c r="G411" s="20" t="s">
        <v>562</v>
      </c>
      <c r="H411" s="21" t="s">
        <v>563</v>
      </c>
      <c r="I411" s="23" t="s">
        <v>18</v>
      </c>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s="4" customFormat="1" ht="32" customHeight="1" spans="1:40">
      <c r="A412" s="17">
        <v>409</v>
      </c>
      <c r="B412" s="18" t="s">
        <v>580</v>
      </c>
      <c r="C412" s="17" t="s">
        <v>12</v>
      </c>
      <c r="D412" s="17" t="s">
        <v>13</v>
      </c>
      <c r="E412" s="17" t="s">
        <v>560</v>
      </c>
      <c r="F412" s="19" t="s">
        <v>97</v>
      </c>
      <c r="G412" s="20" t="s">
        <v>562</v>
      </c>
      <c r="H412" s="21" t="s">
        <v>563</v>
      </c>
      <c r="I412" s="23" t="s">
        <v>18</v>
      </c>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s="4" customFormat="1" ht="32" customHeight="1" spans="1:40">
      <c r="A413" s="17">
        <v>410</v>
      </c>
      <c r="B413" s="18" t="s">
        <v>581</v>
      </c>
      <c r="C413" s="17" t="s">
        <v>12</v>
      </c>
      <c r="D413" s="17" t="s">
        <v>13</v>
      </c>
      <c r="E413" s="17" t="s">
        <v>560</v>
      </c>
      <c r="F413" s="19" t="s">
        <v>582</v>
      </c>
      <c r="G413" s="20" t="s">
        <v>562</v>
      </c>
      <c r="H413" s="21" t="s">
        <v>563</v>
      </c>
      <c r="I413" s="23" t="s">
        <v>18</v>
      </c>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s="4" customFormat="1" ht="32" customHeight="1" spans="1:40">
      <c r="A414" s="17">
        <v>411</v>
      </c>
      <c r="B414" s="18" t="s">
        <v>583</v>
      </c>
      <c r="C414" s="17" t="s">
        <v>48</v>
      </c>
      <c r="D414" s="17" t="s">
        <v>13</v>
      </c>
      <c r="E414" s="17" t="s">
        <v>560</v>
      </c>
      <c r="F414" s="19" t="s">
        <v>584</v>
      </c>
      <c r="G414" s="20" t="s">
        <v>562</v>
      </c>
      <c r="H414" s="21" t="s">
        <v>563</v>
      </c>
      <c r="I414" s="23" t="s">
        <v>18</v>
      </c>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s="4" customFormat="1" ht="32" customHeight="1" spans="1:40">
      <c r="A415" s="17">
        <v>412</v>
      </c>
      <c r="B415" s="18" t="s">
        <v>585</v>
      </c>
      <c r="C415" s="17" t="s">
        <v>48</v>
      </c>
      <c r="D415" s="17" t="s">
        <v>13</v>
      </c>
      <c r="E415" s="17" t="s">
        <v>560</v>
      </c>
      <c r="F415" s="19" t="s">
        <v>97</v>
      </c>
      <c r="G415" s="20" t="s">
        <v>562</v>
      </c>
      <c r="H415" s="21" t="s">
        <v>563</v>
      </c>
      <c r="I415" s="23" t="s">
        <v>18</v>
      </c>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s="4" customFormat="1" ht="46" customHeight="1" spans="1:40">
      <c r="A416" s="17">
        <v>413</v>
      </c>
      <c r="B416" s="18" t="s">
        <v>586</v>
      </c>
      <c r="C416" s="17" t="s">
        <v>28</v>
      </c>
      <c r="D416" s="17" t="s">
        <v>13</v>
      </c>
      <c r="E416" s="17" t="s">
        <v>560</v>
      </c>
      <c r="F416" s="19" t="s">
        <v>587</v>
      </c>
      <c r="G416" s="20" t="s">
        <v>562</v>
      </c>
      <c r="H416" s="21" t="s">
        <v>563</v>
      </c>
      <c r="I416" s="23" t="s">
        <v>18</v>
      </c>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s="1" customFormat="1" ht="32" customHeight="1" spans="1:9">
      <c r="A417" s="17">
        <v>414</v>
      </c>
      <c r="B417" s="18" t="s">
        <v>588</v>
      </c>
      <c r="C417" s="17" t="s">
        <v>12</v>
      </c>
      <c r="D417" s="17" t="s">
        <v>13</v>
      </c>
      <c r="E417" s="17" t="s">
        <v>589</v>
      </c>
      <c r="F417" s="19" t="s">
        <v>15</v>
      </c>
      <c r="G417" s="20" t="s">
        <v>590</v>
      </c>
      <c r="H417" s="21" t="s">
        <v>591</v>
      </c>
      <c r="I417" s="23" t="s">
        <v>18</v>
      </c>
    </row>
    <row r="418" s="1" customFormat="1" ht="32" customHeight="1" spans="1:9">
      <c r="A418" s="17">
        <v>415</v>
      </c>
      <c r="B418" s="18" t="s">
        <v>592</v>
      </c>
      <c r="C418" s="17" t="s">
        <v>12</v>
      </c>
      <c r="D418" s="17" t="s">
        <v>13</v>
      </c>
      <c r="E418" s="17" t="s">
        <v>589</v>
      </c>
      <c r="F418" s="19" t="s">
        <v>15</v>
      </c>
      <c r="G418" s="20" t="s">
        <v>590</v>
      </c>
      <c r="H418" s="21" t="s">
        <v>593</v>
      </c>
      <c r="I418" s="23" t="s">
        <v>18</v>
      </c>
    </row>
    <row r="419" s="1" customFormat="1" ht="32" customHeight="1" spans="1:9">
      <c r="A419" s="17">
        <v>416</v>
      </c>
      <c r="B419" s="18" t="s">
        <v>594</v>
      </c>
      <c r="C419" s="17" t="s">
        <v>12</v>
      </c>
      <c r="D419" s="17" t="s">
        <v>13</v>
      </c>
      <c r="E419" s="17" t="s">
        <v>589</v>
      </c>
      <c r="F419" s="19" t="s">
        <v>15</v>
      </c>
      <c r="G419" s="20" t="s">
        <v>590</v>
      </c>
      <c r="H419" s="21" t="s">
        <v>593</v>
      </c>
      <c r="I419" s="23" t="s">
        <v>18</v>
      </c>
    </row>
    <row r="420" s="1" customFormat="1" ht="32" customHeight="1" spans="1:9">
      <c r="A420" s="17">
        <v>417</v>
      </c>
      <c r="B420" s="18" t="s">
        <v>595</v>
      </c>
      <c r="C420" s="17" t="s">
        <v>12</v>
      </c>
      <c r="D420" s="17" t="s">
        <v>13</v>
      </c>
      <c r="E420" s="17" t="s">
        <v>589</v>
      </c>
      <c r="F420" s="19" t="s">
        <v>15</v>
      </c>
      <c r="G420" s="20" t="s">
        <v>590</v>
      </c>
      <c r="H420" s="21" t="s">
        <v>593</v>
      </c>
      <c r="I420" s="23" t="s">
        <v>18</v>
      </c>
    </row>
    <row r="421" s="1" customFormat="1" ht="32" customHeight="1" spans="1:9">
      <c r="A421" s="17">
        <v>418</v>
      </c>
      <c r="B421" s="18" t="s">
        <v>596</v>
      </c>
      <c r="C421" s="17" t="s">
        <v>12</v>
      </c>
      <c r="D421" s="17" t="s">
        <v>13</v>
      </c>
      <c r="E421" s="17" t="s">
        <v>589</v>
      </c>
      <c r="F421" s="19" t="s">
        <v>15</v>
      </c>
      <c r="G421" s="20" t="s">
        <v>590</v>
      </c>
      <c r="H421" s="21" t="s">
        <v>597</v>
      </c>
      <c r="I421" s="23" t="s">
        <v>18</v>
      </c>
    </row>
    <row r="422" s="1" customFormat="1" ht="32" customHeight="1" spans="1:9">
      <c r="A422" s="17">
        <v>419</v>
      </c>
      <c r="B422" s="18" t="s">
        <v>598</v>
      </c>
      <c r="C422" s="17" t="s">
        <v>12</v>
      </c>
      <c r="D422" s="17" t="s">
        <v>13</v>
      </c>
      <c r="E422" s="17" t="s">
        <v>589</v>
      </c>
      <c r="F422" s="19" t="s">
        <v>15</v>
      </c>
      <c r="G422" s="20" t="s">
        <v>590</v>
      </c>
      <c r="H422" s="21" t="s">
        <v>599</v>
      </c>
      <c r="I422" s="23" t="s">
        <v>18</v>
      </c>
    </row>
    <row r="423" s="1" customFormat="1" ht="32" customHeight="1" spans="1:9">
      <c r="A423" s="17">
        <v>420</v>
      </c>
      <c r="B423" s="18" t="s">
        <v>600</v>
      </c>
      <c r="C423" s="17" t="s">
        <v>12</v>
      </c>
      <c r="D423" s="17" t="s">
        <v>13</v>
      </c>
      <c r="E423" s="17" t="s">
        <v>589</v>
      </c>
      <c r="F423" s="19" t="s">
        <v>15</v>
      </c>
      <c r="G423" s="20" t="s">
        <v>590</v>
      </c>
      <c r="H423" s="21" t="s">
        <v>599</v>
      </c>
      <c r="I423" s="23" t="s">
        <v>18</v>
      </c>
    </row>
    <row r="424" s="1" customFormat="1" ht="32" customHeight="1" spans="1:9">
      <c r="A424" s="17">
        <v>421</v>
      </c>
      <c r="B424" s="18" t="s">
        <v>601</v>
      </c>
      <c r="C424" s="17" t="s">
        <v>12</v>
      </c>
      <c r="D424" s="17" t="s">
        <v>13</v>
      </c>
      <c r="E424" s="17" t="s">
        <v>589</v>
      </c>
      <c r="F424" s="19" t="s">
        <v>15</v>
      </c>
      <c r="G424" s="20" t="s">
        <v>590</v>
      </c>
      <c r="H424" s="21" t="s">
        <v>599</v>
      </c>
      <c r="I424" s="23" t="s">
        <v>18</v>
      </c>
    </row>
    <row r="425" s="1" customFormat="1" ht="32" customHeight="1" spans="1:9">
      <c r="A425" s="17">
        <v>422</v>
      </c>
      <c r="B425" s="18" t="s">
        <v>602</v>
      </c>
      <c r="C425" s="17" t="s">
        <v>12</v>
      </c>
      <c r="D425" s="17" t="s">
        <v>13</v>
      </c>
      <c r="E425" s="17" t="s">
        <v>589</v>
      </c>
      <c r="F425" s="19" t="s">
        <v>15</v>
      </c>
      <c r="G425" s="20" t="s">
        <v>590</v>
      </c>
      <c r="H425" s="21" t="s">
        <v>599</v>
      </c>
      <c r="I425" s="23" t="s">
        <v>18</v>
      </c>
    </row>
    <row r="426" s="1" customFormat="1" ht="32" customHeight="1" spans="1:9">
      <c r="A426" s="17">
        <v>423</v>
      </c>
      <c r="B426" s="18" t="s">
        <v>603</v>
      </c>
      <c r="C426" s="17" t="s">
        <v>12</v>
      </c>
      <c r="D426" s="17" t="s">
        <v>13</v>
      </c>
      <c r="E426" s="17" t="s">
        <v>589</v>
      </c>
      <c r="F426" s="19" t="s">
        <v>15</v>
      </c>
      <c r="G426" s="20" t="s">
        <v>590</v>
      </c>
      <c r="H426" s="21" t="s">
        <v>599</v>
      </c>
      <c r="I426" s="23" t="s">
        <v>18</v>
      </c>
    </row>
    <row r="427" s="1" customFormat="1" ht="32" customHeight="1" spans="1:9">
      <c r="A427" s="17">
        <v>424</v>
      </c>
      <c r="B427" s="18" t="s">
        <v>604</v>
      </c>
      <c r="C427" s="17" t="s">
        <v>12</v>
      </c>
      <c r="D427" s="17" t="s">
        <v>13</v>
      </c>
      <c r="E427" s="17" t="s">
        <v>589</v>
      </c>
      <c r="F427" s="19" t="s">
        <v>15</v>
      </c>
      <c r="G427" s="20" t="s">
        <v>590</v>
      </c>
      <c r="H427" s="21" t="s">
        <v>599</v>
      </c>
      <c r="I427" s="23" t="s">
        <v>18</v>
      </c>
    </row>
    <row r="428" s="1" customFormat="1" ht="32" customHeight="1" spans="1:9">
      <c r="A428" s="17">
        <v>425</v>
      </c>
      <c r="B428" s="18" t="s">
        <v>605</v>
      </c>
      <c r="C428" s="17" t="s">
        <v>12</v>
      </c>
      <c r="D428" s="17" t="s">
        <v>13</v>
      </c>
      <c r="E428" s="17" t="s">
        <v>589</v>
      </c>
      <c r="F428" s="19" t="s">
        <v>15</v>
      </c>
      <c r="G428" s="20" t="s">
        <v>590</v>
      </c>
      <c r="H428" s="21" t="s">
        <v>599</v>
      </c>
      <c r="I428" s="23" t="s">
        <v>18</v>
      </c>
    </row>
    <row r="429" s="1" customFormat="1" ht="32" customHeight="1" spans="1:9">
      <c r="A429" s="17">
        <v>426</v>
      </c>
      <c r="B429" s="18" t="s">
        <v>606</v>
      </c>
      <c r="C429" s="17" t="s">
        <v>12</v>
      </c>
      <c r="D429" s="17" t="s">
        <v>13</v>
      </c>
      <c r="E429" s="17" t="s">
        <v>589</v>
      </c>
      <c r="F429" s="19" t="s">
        <v>15</v>
      </c>
      <c r="G429" s="20" t="s">
        <v>590</v>
      </c>
      <c r="H429" s="21" t="s">
        <v>599</v>
      </c>
      <c r="I429" s="23" t="s">
        <v>18</v>
      </c>
    </row>
    <row r="430" s="1" customFormat="1" ht="32" customHeight="1" spans="1:9">
      <c r="A430" s="17">
        <v>427</v>
      </c>
      <c r="B430" s="18" t="s">
        <v>607</v>
      </c>
      <c r="C430" s="17" t="s">
        <v>12</v>
      </c>
      <c r="D430" s="17" t="s">
        <v>13</v>
      </c>
      <c r="E430" s="17" t="s">
        <v>589</v>
      </c>
      <c r="F430" s="19" t="s">
        <v>15</v>
      </c>
      <c r="G430" s="20" t="s">
        <v>590</v>
      </c>
      <c r="H430" s="21" t="s">
        <v>599</v>
      </c>
      <c r="I430" s="23" t="s">
        <v>18</v>
      </c>
    </row>
    <row r="431" s="1" customFormat="1" ht="32" customHeight="1" spans="1:9">
      <c r="A431" s="17">
        <v>428</v>
      </c>
      <c r="B431" s="18" t="s">
        <v>608</v>
      </c>
      <c r="C431" s="17" t="s">
        <v>12</v>
      </c>
      <c r="D431" s="17" t="s">
        <v>13</v>
      </c>
      <c r="E431" s="17" t="s">
        <v>589</v>
      </c>
      <c r="F431" s="19" t="s">
        <v>15</v>
      </c>
      <c r="G431" s="20" t="s">
        <v>590</v>
      </c>
      <c r="H431" s="21" t="s">
        <v>599</v>
      </c>
      <c r="I431" s="23" t="s">
        <v>18</v>
      </c>
    </row>
    <row r="432" s="1" customFormat="1" ht="32" customHeight="1" spans="1:9">
      <c r="A432" s="17">
        <v>429</v>
      </c>
      <c r="B432" s="18" t="s">
        <v>609</v>
      </c>
      <c r="C432" s="17" t="s">
        <v>12</v>
      </c>
      <c r="D432" s="17" t="s">
        <v>13</v>
      </c>
      <c r="E432" s="17" t="s">
        <v>589</v>
      </c>
      <c r="F432" s="19" t="s">
        <v>15</v>
      </c>
      <c r="G432" s="20" t="s">
        <v>590</v>
      </c>
      <c r="H432" s="21" t="s">
        <v>599</v>
      </c>
      <c r="I432" s="23" t="s">
        <v>18</v>
      </c>
    </row>
    <row r="433" s="1" customFormat="1" ht="32" customHeight="1" spans="1:9">
      <c r="A433" s="17">
        <v>430</v>
      </c>
      <c r="B433" s="18" t="s">
        <v>610</v>
      </c>
      <c r="C433" s="17" t="s">
        <v>12</v>
      </c>
      <c r="D433" s="17" t="s">
        <v>13</v>
      </c>
      <c r="E433" s="17" t="s">
        <v>589</v>
      </c>
      <c r="F433" s="19" t="s">
        <v>15</v>
      </c>
      <c r="G433" s="20" t="s">
        <v>590</v>
      </c>
      <c r="H433" s="21" t="s">
        <v>599</v>
      </c>
      <c r="I433" s="23" t="s">
        <v>18</v>
      </c>
    </row>
    <row r="434" s="1" customFormat="1" ht="32" customHeight="1" spans="1:9">
      <c r="A434" s="17">
        <v>431</v>
      </c>
      <c r="B434" s="18" t="s">
        <v>611</v>
      </c>
      <c r="C434" s="17" t="s">
        <v>12</v>
      </c>
      <c r="D434" s="17" t="s">
        <v>13</v>
      </c>
      <c r="E434" s="17" t="s">
        <v>589</v>
      </c>
      <c r="F434" s="19" t="s">
        <v>15</v>
      </c>
      <c r="G434" s="20" t="s">
        <v>590</v>
      </c>
      <c r="H434" s="21" t="s">
        <v>599</v>
      </c>
      <c r="I434" s="23" t="s">
        <v>18</v>
      </c>
    </row>
    <row r="435" s="1" customFormat="1" ht="32" customHeight="1" spans="1:9">
      <c r="A435" s="17">
        <v>432</v>
      </c>
      <c r="B435" s="18" t="s">
        <v>612</v>
      </c>
      <c r="C435" s="17" t="s">
        <v>12</v>
      </c>
      <c r="D435" s="17" t="s">
        <v>13</v>
      </c>
      <c r="E435" s="17" t="s">
        <v>589</v>
      </c>
      <c r="F435" s="19" t="s">
        <v>15</v>
      </c>
      <c r="G435" s="20" t="s">
        <v>590</v>
      </c>
      <c r="H435" s="21" t="s">
        <v>599</v>
      </c>
      <c r="I435" s="23" t="s">
        <v>18</v>
      </c>
    </row>
    <row r="436" s="1" customFormat="1" ht="32" customHeight="1" spans="1:9">
      <c r="A436" s="17">
        <v>433</v>
      </c>
      <c r="B436" s="18" t="s">
        <v>613</v>
      </c>
      <c r="C436" s="17" t="s">
        <v>12</v>
      </c>
      <c r="D436" s="17" t="s">
        <v>13</v>
      </c>
      <c r="E436" s="17" t="s">
        <v>589</v>
      </c>
      <c r="F436" s="19" t="s">
        <v>15</v>
      </c>
      <c r="G436" s="20" t="s">
        <v>590</v>
      </c>
      <c r="H436" s="21" t="s">
        <v>599</v>
      </c>
      <c r="I436" s="23" t="s">
        <v>18</v>
      </c>
    </row>
    <row r="437" s="1" customFormat="1" ht="32" customHeight="1" spans="1:9">
      <c r="A437" s="17">
        <v>434</v>
      </c>
      <c r="B437" s="18" t="s">
        <v>614</v>
      </c>
      <c r="C437" s="17" t="s">
        <v>12</v>
      </c>
      <c r="D437" s="17" t="s">
        <v>13</v>
      </c>
      <c r="E437" s="17" t="s">
        <v>589</v>
      </c>
      <c r="F437" s="19" t="s">
        <v>15</v>
      </c>
      <c r="G437" s="20" t="s">
        <v>590</v>
      </c>
      <c r="H437" s="21" t="s">
        <v>599</v>
      </c>
      <c r="I437" s="23" t="s">
        <v>18</v>
      </c>
    </row>
    <row r="438" s="1" customFormat="1" ht="32" customHeight="1" spans="1:9">
      <c r="A438" s="17">
        <v>435</v>
      </c>
      <c r="B438" s="18" t="s">
        <v>615</v>
      </c>
      <c r="C438" s="17" t="s">
        <v>12</v>
      </c>
      <c r="D438" s="17" t="s">
        <v>13</v>
      </c>
      <c r="E438" s="17" t="s">
        <v>589</v>
      </c>
      <c r="F438" s="19" t="s">
        <v>15</v>
      </c>
      <c r="G438" s="20" t="s">
        <v>590</v>
      </c>
      <c r="H438" s="21" t="s">
        <v>593</v>
      </c>
      <c r="I438" s="23" t="s">
        <v>18</v>
      </c>
    </row>
    <row r="439" s="1" customFormat="1" ht="32" customHeight="1" spans="1:9">
      <c r="A439" s="17">
        <v>436</v>
      </c>
      <c r="B439" s="18" t="s">
        <v>616</v>
      </c>
      <c r="C439" s="17" t="s">
        <v>12</v>
      </c>
      <c r="D439" s="17" t="s">
        <v>13</v>
      </c>
      <c r="E439" s="17" t="s">
        <v>589</v>
      </c>
      <c r="F439" s="19" t="s">
        <v>15</v>
      </c>
      <c r="G439" s="20" t="s">
        <v>590</v>
      </c>
      <c r="H439" s="21" t="s">
        <v>617</v>
      </c>
      <c r="I439" s="23" t="s">
        <v>18</v>
      </c>
    </row>
    <row r="440" s="1" customFormat="1" ht="32" customHeight="1" spans="1:9">
      <c r="A440" s="17">
        <v>437</v>
      </c>
      <c r="B440" s="18" t="s">
        <v>618</v>
      </c>
      <c r="C440" s="17" t="s">
        <v>12</v>
      </c>
      <c r="D440" s="17" t="s">
        <v>13</v>
      </c>
      <c r="E440" s="17" t="s">
        <v>589</v>
      </c>
      <c r="F440" s="19" t="s">
        <v>15</v>
      </c>
      <c r="G440" s="20" t="s">
        <v>590</v>
      </c>
      <c r="H440" s="21" t="s">
        <v>617</v>
      </c>
      <c r="I440" s="23" t="s">
        <v>18</v>
      </c>
    </row>
    <row r="441" s="1" customFormat="1" ht="32" customHeight="1" spans="1:9">
      <c r="A441" s="17">
        <v>438</v>
      </c>
      <c r="B441" s="18" t="s">
        <v>619</v>
      </c>
      <c r="C441" s="17" t="s">
        <v>12</v>
      </c>
      <c r="D441" s="17" t="s">
        <v>13</v>
      </c>
      <c r="E441" s="17" t="s">
        <v>589</v>
      </c>
      <c r="F441" s="19" t="s">
        <v>15</v>
      </c>
      <c r="G441" s="20" t="s">
        <v>590</v>
      </c>
      <c r="H441" s="21" t="s">
        <v>597</v>
      </c>
      <c r="I441" s="23" t="s">
        <v>18</v>
      </c>
    </row>
    <row r="442" s="1" customFormat="1" ht="32" customHeight="1" spans="1:9">
      <c r="A442" s="17">
        <v>439</v>
      </c>
      <c r="B442" s="18" t="s">
        <v>620</v>
      </c>
      <c r="C442" s="17" t="s">
        <v>12</v>
      </c>
      <c r="D442" s="17" t="s">
        <v>13</v>
      </c>
      <c r="E442" s="17" t="s">
        <v>589</v>
      </c>
      <c r="F442" s="19" t="s">
        <v>15</v>
      </c>
      <c r="G442" s="20" t="s">
        <v>590</v>
      </c>
      <c r="H442" s="21" t="s">
        <v>597</v>
      </c>
      <c r="I442" s="23" t="s">
        <v>18</v>
      </c>
    </row>
    <row r="443" s="1" customFormat="1" ht="32" customHeight="1" spans="1:9">
      <c r="A443" s="17">
        <v>440</v>
      </c>
      <c r="B443" s="18" t="s">
        <v>621</v>
      </c>
      <c r="C443" s="17" t="s">
        <v>12</v>
      </c>
      <c r="D443" s="17" t="s">
        <v>13</v>
      </c>
      <c r="E443" s="17" t="s">
        <v>589</v>
      </c>
      <c r="F443" s="19" t="s">
        <v>15</v>
      </c>
      <c r="G443" s="20" t="s">
        <v>590</v>
      </c>
      <c r="H443" s="21" t="s">
        <v>597</v>
      </c>
      <c r="I443" s="23" t="s">
        <v>18</v>
      </c>
    </row>
    <row r="444" s="1" customFormat="1" ht="32" customHeight="1" spans="1:9">
      <c r="A444" s="17">
        <v>441</v>
      </c>
      <c r="B444" s="18" t="s">
        <v>622</v>
      </c>
      <c r="C444" s="17" t="s">
        <v>12</v>
      </c>
      <c r="D444" s="17" t="s">
        <v>13</v>
      </c>
      <c r="E444" s="17" t="s">
        <v>589</v>
      </c>
      <c r="F444" s="19" t="s">
        <v>15</v>
      </c>
      <c r="G444" s="20" t="s">
        <v>590</v>
      </c>
      <c r="H444" s="21" t="s">
        <v>597</v>
      </c>
      <c r="I444" s="23" t="s">
        <v>18</v>
      </c>
    </row>
    <row r="445" s="1" customFormat="1" ht="32" customHeight="1" spans="1:9">
      <c r="A445" s="17">
        <v>442</v>
      </c>
      <c r="B445" s="18" t="s">
        <v>623</v>
      </c>
      <c r="C445" s="17" t="s">
        <v>12</v>
      </c>
      <c r="D445" s="17" t="s">
        <v>13</v>
      </c>
      <c r="E445" s="17" t="s">
        <v>589</v>
      </c>
      <c r="F445" s="19" t="s">
        <v>15</v>
      </c>
      <c r="G445" s="20" t="s">
        <v>590</v>
      </c>
      <c r="H445" s="21" t="s">
        <v>597</v>
      </c>
      <c r="I445" s="23" t="s">
        <v>18</v>
      </c>
    </row>
    <row r="446" s="1" customFormat="1" ht="32" customHeight="1" spans="1:9">
      <c r="A446" s="17">
        <v>443</v>
      </c>
      <c r="B446" s="18" t="s">
        <v>624</v>
      </c>
      <c r="C446" s="17" t="s">
        <v>12</v>
      </c>
      <c r="D446" s="17" t="s">
        <v>13</v>
      </c>
      <c r="E446" s="17" t="s">
        <v>589</v>
      </c>
      <c r="F446" s="19" t="s">
        <v>15</v>
      </c>
      <c r="G446" s="20" t="s">
        <v>590</v>
      </c>
      <c r="H446" s="21" t="s">
        <v>597</v>
      </c>
      <c r="I446" s="23" t="s">
        <v>18</v>
      </c>
    </row>
    <row r="447" s="1" customFormat="1" ht="32" customHeight="1" spans="1:9">
      <c r="A447" s="17">
        <v>444</v>
      </c>
      <c r="B447" s="18" t="s">
        <v>625</v>
      </c>
      <c r="C447" s="17" t="s">
        <v>12</v>
      </c>
      <c r="D447" s="17" t="s">
        <v>13</v>
      </c>
      <c r="E447" s="17" t="s">
        <v>589</v>
      </c>
      <c r="F447" s="19" t="s">
        <v>15</v>
      </c>
      <c r="G447" s="20" t="s">
        <v>590</v>
      </c>
      <c r="H447" s="21" t="s">
        <v>597</v>
      </c>
      <c r="I447" s="23" t="s">
        <v>18</v>
      </c>
    </row>
    <row r="448" s="1" customFormat="1" ht="32" customHeight="1" spans="1:9">
      <c r="A448" s="17">
        <v>445</v>
      </c>
      <c r="B448" s="18" t="s">
        <v>626</v>
      </c>
      <c r="C448" s="17" t="s">
        <v>12</v>
      </c>
      <c r="D448" s="17" t="s">
        <v>13</v>
      </c>
      <c r="E448" s="17" t="s">
        <v>589</v>
      </c>
      <c r="F448" s="19" t="s">
        <v>15</v>
      </c>
      <c r="G448" s="20" t="s">
        <v>590</v>
      </c>
      <c r="H448" s="21" t="s">
        <v>597</v>
      </c>
      <c r="I448" s="23" t="s">
        <v>18</v>
      </c>
    </row>
    <row r="449" s="1" customFormat="1" ht="32" customHeight="1" spans="1:9">
      <c r="A449" s="17">
        <v>446</v>
      </c>
      <c r="B449" s="18" t="s">
        <v>627</v>
      </c>
      <c r="C449" s="17" t="s">
        <v>12</v>
      </c>
      <c r="D449" s="17" t="s">
        <v>13</v>
      </c>
      <c r="E449" s="17" t="s">
        <v>589</v>
      </c>
      <c r="F449" s="19" t="s">
        <v>15</v>
      </c>
      <c r="G449" s="20" t="s">
        <v>590</v>
      </c>
      <c r="H449" s="21" t="s">
        <v>597</v>
      </c>
      <c r="I449" s="23" t="s">
        <v>18</v>
      </c>
    </row>
    <row r="450" s="1" customFormat="1" ht="32" customHeight="1" spans="1:9">
      <c r="A450" s="17">
        <v>447</v>
      </c>
      <c r="B450" s="18" t="s">
        <v>628</v>
      </c>
      <c r="C450" s="17" t="s">
        <v>12</v>
      </c>
      <c r="D450" s="17" t="s">
        <v>13</v>
      </c>
      <c r="E450" s="17" t="s">
        <v>589</v>
      </c>
      <c r="F450" s="19" t="s">
        <v>15</v>
      </c>
      <c r="G450" s="20" t="s">
        <v>590</v>
      </c>
      <c r="H450" s="21" t="s">
        <v>597</v>
      </c>
      <c r="I450" s="23" t="s">
        <v>18</v>
      </c>
    </row>
    <row r="451" s="1" customFormat="1" ht="32" customHeight="1" spans="1:9">
      <c r="A451" s="17">
        <v>448</v>
      </c>
      <c r="B451" s="18" t="s">
        <v>629</v>
      </c>
      <c r="C451" s="17" t="s">
        <v>12</v>
      </c>
      <c r="D451" s="17" t="s">
        <v>13</v>
      </c>
      <c r="E451" s="17" t="s">
        <v>589</v>
      </c>
      <c r="F451" s="19" t="s">
        <v>15</v>
      </c>
      <c r="G451" s="20" t="s">
        <v>590</v>
      </c>
      <c r="H451" s="21" t="s">
        <v>597</v>
      </c>
      <c r="I451" s="23" t="s">
        <v>18</v>
      </c>
    </row>
    <row r="452" s="1" customFormat="1" ht="32" customHeight="1" spans="1:9">
      <c r="A452" s="17">
        <v>449</v>
      </c>
      <c r="B452" s="18" t="s">
        <v>630</v>
      </c>
      <c r="C452" s="17" t="s">
        <v>12</v>
      </c>
      <c r="D452" s="17" t="s">
        <v>13</v>
      </c>
      <c r="E452" s="17" t="s">
        <v>589</v>
      </c>
      <c r="F452" s="19" t="s">
        <v>15</v>
      </c>
      <c r="G452" s="20" t="s">
        <v>590</v>
      </c>
      <c r="H452" s="21" t="s">
        <v>597</v>
      </c>
      <c r="I452" s="23" t="s">
        <v>18</v>
      </c>
    </row>
    <row r="453" s="1" customFormat="1" ht="32" customHeight="1" spans="1:9">
      <c r="A453" s="17">
        <v>450</v>
      </c>
      <c r="B453" s="18" t="s">
        <v>631</v>
      </c>
      <c r="C453" s="17" t="s">
        <v>12</v>
      </c>
      <c r="D453" s="17" t="s">
        <v>13</v>
      </c>
      <c r="E453" s="17" t="s">
        <v>589</v>
      </c>
      <c r="F453" s="19" t="s">
        <v>15</v>
      </c>
      <c r="G453" s="20" t="s">
        <v>590</v>
      </c>
      <c r="H453" s="21" t="s">
        <v>597</v>
      </c>
      <c r="I453" s="23" t="s">
        <v>18</v>
      </c>
    </row>
    <row r="454" s="1" customFormat="1" ht="32" customHeight="1" spans="1:9">
      <c r="A454" s="17">
        <v>451</v>
      </c>
      <c r="B454" s="18" t="s">
        <v>632</v>
      </c>
      <c r="C454" s="17" t="s">
        <v>12</v>
      </c>
      <c r="D454" s="17" t="s">
        <v>13</v>
      </c>
      <c r="E454" s="17" t="s">
        <v>589</v>
      </c>
      <c r="F454" s="19" t="s">
        <v>15</v>
      </c>
      <c r="G454" s="20" t="s">
        <v>590</v>
      </c>
      <c r="H454" s="21" t="s">
        <v>597</v>
      </c>
      <c r="I454" s="23" t="s">
        <v>18</v>
      </c>
    </row>
    <row r="455" s="1" customFormat="1" ht="32" customHeight="1" spans="1:9">
      <c r="A455" s="17">
        <v>452</v>
      </c>
      <c r="B455" s="18" t="s">
        <v>633</v>
      </c>
      <c r="C455" s="17" t="s">
        <v>12</v>
      </c>
      <c r="D455" s="17" t="s">
        <v>13</v>
      </c>
      <c r="E455" s="17" t="s">
        <v>589</v>
      </c>
      <c r="F455" s="19" t="s">
        <v>15</v>
      </c>
      <c r="G455" s="20" t="s">
        <v>590</v>
      </c>
      <c r="H455" s="21" t="s">
        <v>597</v>
      </c>
      <c r="I455" s="23" t="s">
        <v>18</v>
      </c>
    </row>
    <row r="456" s="1" customFormat="1" ht="32" customHeight="1" spans="1:9">
      <c r="A456" s="17">
        <v>453</v>
      </c>
      <c r="B456" s="18" t="s">
        <v>634</v>
      </c>
      <c r="C456" s="17" t="s">
        <v>12</v>
      </c>
      <c r="D456" s="17" t="s">
        <v>13</v>
      </c>
      <c r="E456" s="17" t="s">
        <v>589</v>
      </c>
      <c r="F456" s="19" t="s">
        <v>15</v>
      </c>
      <c r="G456" s="20" t="s">
        <v>590</v>
      </c>
      <c r="H456" s="21" t="s">
        <v>597</v>
      </c>
      <c r="I456" s="23" t="s">
        <v>18</v>
      </c>
    </row>
    <row r="457" s="1" customFormat="1" ht="45" customHeight="1" spans="1:9">
      <c r="A457" s="17">
        <v>454</v>
      </c>
      <c r="B457" s="18" t="s">
        <v>635</v>
      </c>
      <c r="C457" s="17" t="s">
        <v>12</v>
      </c>
      <c r="D457" s="17" t="s">
        <v>13</v>
      </c>
      <c r="E457" s="17" t="s">
        <v>589</v>
      </c>
      <c r="F457" s="19" t="s">
        <v>15</v>
      </c>
      <c r="G457" s="20" t="s">
        <v>590</v>
      </c>
      <c r="H457" s="21" t="s">
        <v>597</v>
      </c>
      <c r="I457" s="23" t="s">
        <v>18</v>
      </c>
    </row>
    <row r="458" s="1" customFormat="1" ht="45" customHeight="1" spans="1:9">
      <c r="A458" s="17">
        <v>455</v>
      </c>
      <c r="B458" s="18" t="s">
        <v>636</v>
      </c>
      <c r="C458" s="17" t="s">
        <v>12</v>
      </c>
      <c r="D458" s="17" t="s">
        <v>13</v>
      </c>
      <c r="E458" s="17" t="s">
        <v>589</v>
      </c>
      <c r="F458" s="19" t="s">
        <v>15</v>
      </c>
      <c r="G458" s="20" t="s">
        <v>590</v>
      </c>
      <c r="H458" s="21" t="s">
        <v>597</v>
      </c>
      <c r="I458" s="23" t="s">
        <v>18</v>
      </c>
    </row>
    <row r="459" s="1" customFormat="1" ht="45" customHeight="1" spans="1:9">
      <c r="A459" s="17">
        <v>456</v>
      </c>
      <c r="B459" s="18" t="s">
        <v>637</v>
      </c>
      <c r="C459" s="17" t="s">
        <v>12</v>
      </c>
      <c r="D459" s="17" t="s">
        <v>13</v>
      </c>
      <c r="E459" s="17" t="s">
        <v>589</v>
      </c>
      <c r="F459" s="19" t="s">
        <v>15</v>
      </c>
      <c r="G459" s="20" t="s">
        <v>590</v>
      </c>
      <c r="H459" s="21" t="s">
        <v>597</v>
      </c>
      <c r="I459" s="23" t="s">
        <v>18</v>
      </c>
    </row>
    <row r="460" s="1" customFormat="1" ht="45" customHeight="1" spans="1:9">
      <c r="A460" s="17">
        <v>457</v>
      </c>
      <c r="B460" s="18" t="s">
        <v>638</v>
      </c>
      <c r="C460" s="17" t="s">
        <v>12</v>
      </c>
      <c r="D460" s="17" t="s">
        <v>13</v>
      </c>
      <c r="E460" s="17" t="s">
        <v>589</v>
      </c>
      <c r="F460" s="19" t="s">
        <v>15</v>
      </c>
      <c r="G460" s="20" t="s">
        <v>590</v>
      </c>
      <c r="H460" s="21" t="s">
        <v>597</v>
      </c>
      <c r="I460" s="23" t="s">
        <v>18</v>
      </c>
    </row>
    <row r="461" s="1" customFormat="1" ht="45" customHeight="1" spans="1:9">
      <c r="A461" s="17">
        <v>458</v>
      </c>
      <c r="B461" s="18" t="s">
        <v>639</v>
      </c>
      <c r="C461" s="17" t="s">
        <v>12</v>
      </c>
      <c r="D461" s="17" t="s">
        <v>13</v>
      </c>
      <c r="E461" s="17" t="s">
        <v>589</v>
      </c>
      <c r="F461" s="19" t="s">
        <v>15</v>
      </c>
      <c r="G461" s="20" t="s">
        <v>590</v>
      </c>
      <c r="H461" s="21" t="s">
        <v>597</v>
      </c>
      <c r="I461" s="23" t="s">
        <v>18</v>
      </c>
    </row>
    <row r="462" s="1" customFormat="1" ht="32" customHeight="1" spans="1:9">
      <c r="A462" s="17">
        <v>459</v>
      </c>
      <c r="B462" s="18" t="s">
        <v>640</v>
      </c>
      <c r="C462" s="17" t="s">
        <v>12</v>
      </c>
      <c r="D462" s="17" t="s">
        <v>13</v>
      </c>
      <c r="E462" s="17" t="s">
        <v>589</v>
      </c>
      <c r="F462" s="19" t="s">
        <v>15</v>
      </c>
      <c r="G462" s="20" t="s">
        <v>590</v>
      </c>
      <c r="H462" s="21" t="s">
        <v>597</v>
      </c>
      <c r="I462" s="23" t="s">
        <v>18</v>
      </c>
    </row>
    <row r="463" s="1" customFormat="1" ht="32" customHeight="1" spans="1:9">
      <c r="A463" s="17">
        <v>460</v>
      </c>
      <c r="B463" s="18" t="s">
        <v>641</v>
      </c>
      <c r="C463" s="17" t="s">
        <v>12</v>
      </c>
      <c r="D463" s="17" t="s">
        <v>13</v>
      </c>
      <c r="E463" s="17" t="s">
        <v>589</v>
      </c>
      <c r="F463" s="19" t="s">
        <v>15</v>
      </c>
      <c r="G463" s="20" t="s">
        <v>590</v>
      </c>
      <c r="H463" s="21" t="s">
        <v>597</v>
      </c>
      <c r="I463" s="23" t="s">
        <v>18</v>
      </c>
    </row>
    <row r="464" s="1" customFormat="1" ht="32" customHeight="1" spans="1:9">
      <c r="A464" s="17">
        <v>461</v>
      </c>
      <c r="B464" s="18" t="s">
        <v>642</v>
      </c>
      <c r="C464" s="17" t="s">
        <v>12</v>
      </c>
      <c r="D464" s="17" t="s">
        <v>13</v>
      </c>
      <c r="E464" s="17" t="s">
        <v>589</v>
      </c>
      <c r="F464" s="19" t="s">
        <v>15</v>
      </c>
      <c r="G464" s="20" t="s">
        <v>590</v>
      </c>
      <c r="H464" s="21" t="s">
        <v>597</v>
      </c>
      <c r="I464" s="23" t="s">
        <v>18</v>
      </c>
    </row>
    <row r="465" s="1" customFormat="1" ht="32" customHeight="1" spans="1:9">
      <c r="A465" s="17">
        <v>462</v>
      </c>
      <c r="B465" s="18" t="s">
        <v>643</v>
      </c>
      <c r="C465" s="17" t="s">
        <v>12</v>
      </c>
      <c r="D465" s="17" t="s">
        <v>13</v>
      </c>
      <c r="E465" s="17" t="s">
        <v>589</v>
      </c>
      <c r="F465" s="19" t="s">
        <v>15</v>
      </c>
      <c r="G465" s="20" t="s">
        <v>590</v>
      </c>
      <c r="H465" s="21" t="s">
        <v>597</v>
      </c>
      <c r="I465" s="23" t="s">
        <v>18</v>
      </c>
    </row>
    <row r="466" s="1" customFormat="1" ht="32" customHeight="1" spans="1:9">
      <c r="A466" s="17">
        <v>463</v>
      </c>
      <c r="B466" s="18" t="s">
        <v>644</v>
      </c>
      <c r="C466" s="17" t="s">
        <v>12</v>
      </c>
      <c r="D466" s="17" t="s">
        <v>13</v>
      </c>
      <c r="E466" s="17" t="s">
        <v>589</v>
      </c>
      <c r="F466" s="19" t="s">
        <v>15</v>
      </c>
      <c r="G466" s="20" t="s">
        <v>590</v>
      </c>
      <c r="H466" s="21" t="s">
        <v>597</v>
      </c>
      <c r="I466" s="23" t="s">
        <v>18</v>
      </c>
    </row>
    <row r="467" s="1" customFormat="1" ht="32" customHeight="1" spans="1:9">
      <c r="A467" s="17">
        <v>464</v>
      </c>
      <c r="B467" s="18" t="s">
        <v>645</v>
      </c>
      <c r="C467" s="17" t="s">
        <v>12</v>
      </c>
      <c r="D467" s="17" t="s">
        <v>13</v>
      </c>
      <c r="E467" s="17" t="s">
        <v>589</v>
      </c>
      <c r="F467" s="19" t="s">
        <v>15</v>
      </c>
      <c r="G467" s="20" t="s">
        <v>590</v>
      </c>
      <c r="H467" s="21" t="s">
        <v>597</v>
      </c>
      <c r="I467" s="23" t="s">
        <v>18</v>
      </c>
    </row>
    <row r="468" s="1" customFormat="1" ht="32" customHeight="1" spans="1:9">
      <c r="A468" s="17">
        <v>465</v>
      </c>
      <c r="B468" s="18" t="s">
        <v>646</v>
      </c>
      <c r="C468" s="17" t="s">
        <v>12</v>
      </c>
      <c r="D468" s="17" t="s">
        <v>13</v>
      </c>
      <c r="E468" s="17" t="s">
        <v>589</v>
      </c>
      <c r="F468" s="19" t="s">
        <v>15</v>
      </c>
      <c r="G468" s="20" t="s">
        <v>590</v>
      </c>
      <c r="H468" s="21" t="s">
        <v>617</v>
      </c>
      <c r="I468" s="23" t="s">
        <v>18</v>
      </c>
    </row>
    <row r="469" s="1" customFormat="1" ht="32" customHeight="1" spans="1:9">
      <c r="A469" s="17">
        <v>466</v>
      </c>
      <c r="B469" s="18" t="s">
        <v>647</v>
      </c>
      <c r="C469" s="17" t="s">
        <v>48</v>
      </c>
      <c r="D469" s="17" t="s">
        <v>13</v>
      </c>
      <c r="E469" s="17" t="s">
        <v>589</v>
      </c>
      <c r="F469" s="19" t="s">
        <v>15</v>
      </c>
      <c r="G469" s="20" t="s">
        <v>590</v>
      </c>
      <c r="H469" s="21" t="s">
        <v>648</v>
      </c>
      <c r="I469" s="23" t="s">
        <v>18</v>
      </c>
    </row>
    <row r="470" s="1" customFormat="1" ht="32" customHeight="1" spans="1:9">
      <c r="A470" s="17">
        <v>467</v>
      </c>
      <c r="B470" s="18" t="s">
        <v>649</v>
      </c>
      <c r="C470" s="17" t="s">
        <v>48</v>
      </c>
      <c r="D470" s="17" t="s">
        <v>13</v>
      </c>
      <c r="E470" s="17" t="s">
        <v>589</v>
      </c>
      <c r="F470" s="19" t="s">
        <v>15</v>
      </c>
      <c r="G470" s="20" t="s">
        <v>590</v>
      </c>
      <c r="H470" s="21" t="s">
        <v>648</v>
      </c>
      <c r="I470" s="23" t="s">
        <v>18</v>
      </c>
    </row>
    <row r="471" s="1" customFormat="1" ht="32" customHeight="1" spans="1:9">
      <c r="A471" s="17">
        <v>468</v>
      </c>
      <c r="B471" s="18" t="s">
        <v>650</v>
      </c>
      <c r="C471" s="17" t="s">
        <v>273</v>
      </c>
      <c r="D471" s="17" t="s">
        <v>13</v>
      </c>
      <c r="E471" s="17" t="s">
        <v>589</v>
      </c>
      <c r="F471" s="19" t="s">
        <v>15</v>
      </c>
      <c r="G471" s="20" t="s">
        <v>590</v>
      </c>
      <c r="H471" s="21" t="s">
        <v>597</v>
      </c>
      <c r="I471" s="23" t="s">
        <v>18</v>
      </c>
    </row>
    <row r="472" s="1" customFormat="1" ht="32" customHeight="1" spans="1:9">
      <c r="A472" s="17">
        <v>469</v>
      </c>
      <c r="B472" s="18" t="s">
        <v>651</v>
      </c>
      <c r="C472" s="17" t="s">
        <v>28</v>
      </c>
      <c r="D472" s="17" t="s">
        <v>13</v>
      </c>
      <c r="E472" s="17" t="s">
        <v>589</v>
      </c>
      <c r="F472" s="19" t="s">
        <v>15</v>
      </c>
      <c r="G472" s="20" t="s">
        <v>590</v>
      </c>
      <c r="H472" s="21" t="s">
        <v>593</v>
      </c>
      <c r="I472" s="23" t="s">
        <v>18</v>
      </c>
    </row>
    <row r="473" s="1" customFormat="1" ht="32" customHeight="1" spans="1:9">
      <c r="A473" s="17">
        <v>470</v>
      </c>
      <c r="B473" s="18" t="s">
        <v>652</v>
      </c>
      <c r="C473" s="17" t="s">
        <v>28</v>
      </c>
      <c r="D473" s="17" t="s">
        <v>13</v>
      </c>
      <c r="E473" s="17" t="s">
        <v>589</v>
      </c>
      <c r="F473" s="19" t="s">
        <v>15</v>
      </c>
      <c r="G473" s="20" t="s">
        <v>590</v>
      </c>
      <c r="H473" s="21" t="s">
        <v>593</v>
      </c>
      <c r="I473" s="23" t="s">
        <v>18</v>
      </c>
    </row>
    <row r="474" s="1" customFormat="1" ht="32" customHeight="1" spans="1:9">
      <c r="A474" s="17">
        <v>471</v>
      </c>
      <c r="B474" s="18" t="s">
        <v>653</v>
      </c>
      <c r="C474" s="17" t="s">
        <v>28</v>
      </c>
      <c r="D474" s="17" t="s">
        <v>13</v>
      </c>
      <c r="E474" s="17" t="s">
        <v>589</v>
      </c>
      <c r="F474" s="19" t="s">
        <v>15</v>
      </c>
      <c r="G474" s="20" t="s">
        <v>590</v>
      </c>
      <c r="H474" s="21" t="s">
        <v>593</v>
      </c>
      <c r="I474" s="23" t="s">
        <v>18</v>
      </c>
    </row>
    <row r="475" s="1" customFormat="1" ht="32" customHeight="1" spans="1:9">
      <c r="A475" s="17">
        <v>472</v>
      </c>
      <c r="B475" s="18" t="s">
        <v>654</v>
      </c>
      <c r="C475" s="17" t="s">
        <v>28</v>
      </c>
      <c r="D475" s="17" t="s">
        <v>13</v>
      </c>
      <c r="E475" s="17" t="s">
        <v>589</v>
      </c>
      <c r="F475" s="19" t="s">
        <v>15</v>
      </c>
      <c r="G475" s="20" t="s">
        <v>590</v>
      </c>
      <c r="H475" s="21" t="s">
        <v>597</v>
      </c>
      <c r="I475" s="23" t="s">
        <v>18</v>
      </c>
    </row>
    <row r="476" s="1" customFormat="1" ht="32" customHeight="1" spans="1:9">
      <c r="A476" s="17">
        <v>473</v>
      </c>
      <c r="B476" s="18" t="s">
        <v>655</v>
      </c>
      <c r="C476" s="17" t="s">
        <v>28</v>
      </c>
      <c r="D476" s="17" t="s">
        <v>13</v>
      </c>
      <c r="E476" s="17" t="s">
        <v>589</v>
      </c>
      <c r="F476" s="19" t="s">
        <v>15</v>
      </c>
      <c r="G476" s="20" t="s">
        <v>590</v>
      </c>
      <c r="H476" s="21" t="s">
        <v>617</v>
      </c>
      <c r="I476" s="23" t="s">
        <v>18</v>
      </c>
    </row>
    <row r="477" s="1" customFormat="1" ht="32" customHeight="1" spans="1:9">
      <c r="A477" s="17">
        <v>474</v>
      </c>
      <c r="B477" s="18" t="s">
        <v>656</v>
      </c>
      <c r="C477" s="17" t="s">
        <v>12</v>
      </c>
      <c r="D477" s="17" t="s">
        <v>13</v>
      </c>
      <c r="E477" s="17" t="s">
        <v>589</v>
      </c>
      <c r="F477" s="19" t="s">
        <v>15</v>
      </c>
      <c r="G477" s="20" t="s">
        <v>590</v>
      </c>
      <c r="H477" s="21" t="s">
        <v>597</v>
      </c>
      <c r="I477" s="23" t="s">
        <v>18</v>
      </c>
    </row>
    <row r="478" s="1" customFormat="1" ht="32" customHeight="1" spans="1:9">
      <c r="A478" s="17">
        <v>475</v>
      </c>
      <c r="B478" s="18" t="s">
        <v>657</v>
      </c>
      <c r="C478" s="17" t="s">
        <v>12</v>
      </c>
      <c r="D478" s="17" t="s">
        <v>13</v>
      </c>
      <c r="E478" s="17" t="s">
        <v>589</v>
      </c>
      <c r="F478" s="19" t="s">
        <v>15</v>
      </c>
      <c r="G478" s="20" t="s">
        <v>590</v>
      </c>
      <c r="H478" s="21" t="s">
        <v>597</v>
      </c>
      <c r="I478" s="23" t="s">
        <v>18</v>
      </c>
    </row>
    <row r="479" s="1" customFormat="1" ht="32" customHeight="1" spans="1:9">
      <c r="A479" s="17">
        <v>476</v>
      </c>
      <c r="B479" s="18" t="s">
        <v>658</v>
      </c>
      <c r="C479" s="17" t="s">
        <v>12</v>
      </c>
      <c r="D479" s="17" t="s">
        <v>13</v>
      </c>
      <c r="E479" s="17" t="s">
        <v>589</v>
      </c>
      <c r="F479" s="19" t="s">
        <v>15</v>
      </c>
      <c r="G479" s="20" t="s">
        <v>590</v>
      </c>
      <c r="H479" s="21" t="s">
        <v>617</v>
      </c>
      <c r="I479" s="23" t="s">
        <v>18</v>
      </c>
    </row>
    <row r="480" s="1" customFormat="1" ht="32" customHeight="1" spans="1:9">
      <c r="A480" s="17">
        <v>477</v>
      </c>
      <c r="B480" s="18" t="s">
        <v>659</v>
      </c>
      <c r="C480" s="17" t="s">
        <v>12</v>
      </c>
      <c r="D480" s="17" t="s">
        <v>13</v>
      </c>
      <c r="E480" s="17" t="s">
        <v>589</v>
      </c>
      <c r="F480" s="19" t="s">
        <v>15</v>
      </c>
      <c r="G480" s="20" t="s">
        <v>590</v>
      </c>
      <c r="H480" s="21" t="s">
        <v>599</v>
      </c>
      <c r="I480" s="23" t="s">
        <v>18</v>
      </c>
    </row>
    <row r="481" s="1" customFormat="1" ht="32" customHeight="1" spans="1:9">
      <c r="A481" s="17">
        <v>478</v>
      </c>
      <c r="B481" s="18" t="s">
        <v>660</v>
      </c>
      <c r="C481" s="17" t="s">
        <v>12</v>
      </c>
      <c r="D481" s="17" t="s">
        <v>13</v>
      </c>
      <c r="E481" s="17" t="s">
        <v>589</v>
      </c>
      <c r="F481" s="19" t="s">
        <v>15</v>
      </c>
      <c r="G481" s="20" t="s">
        <v>590</v>
      </c>
      <c r="H481" s="21" t="s">
        <v>599</v>
      </c>
      <c r="I481" s="23" t="s">
        <v>18</v>
      </c>
    </row>
    <row r="482" s="1" customFormat="1" ht="32" customHeight="1" spans="1:9">
      <c r="A482" s="17">
        <v>479</v>
      </c>
      <c r="B482" s="18" t="s">
        <v>661</v>
      </c>
      <c r="C482" s="17" t="s">
        <v>12</v>
      </c>
      <c r="D482" s="17" t="s">
        <v>13</v>
      </c>
      <c r="E482" s="17" t="s">
        <v>589</v>
      </c>
      <c r="F482" s="19" t="s">
        <v>15</v>
      </c>
      <c r="G482" s="20" t="s">
        <v>590</v>
      </c>
      <c r="H482" s="21" t="s">
        <v>599</v>
      </c>
      <c r="I482" s="23" t="s">
        <v>18</v>
      </c>
    </row>
    <row r="483" s="1" customFormat="1" ht="32" customHeight="1" spans="1:9">
      <c r="A483" s="17">
        <v>480</v>
      </c>
      <c r="B483" s="18" t="s">
        <v>662</v>
      </c>
      <c r="C483" s="17" t="s">
        <v>12</v>
      </c>
      <c r="D483" s="17" t="s">
        <v>13</v>
      </c>
      <c r="E483" s="17" t="s">
        <v>589</v>
      </c>
      <c r="F483" s="19" t="s">
        <v>15</v>
      </c>
      <c r="G483" s="20" t="s">
        <v>590</v>
      </c>
      <c r="H483" s="21" t="s">
        <v>599</v>
      </c>
      <c r="I483" s="23" t="s">
        <v>18</v>
      </c>
    </row>
    <row r="484" s="1" customFormat="1" ht="32" customHeight="1" spans="1:9">
      <c r="A484" s="17">
        <v>481</v>
      </c>
      <c r="B484" s="18" t="s">
        <v>663</v>
      </c>
      <c r="C484" s="17" t="s">
        <v>12</v>
      </c>
      <c r="D484" s="17" t="s">
        <v>13</v>
      </c>
      <c r="E484" s="17" t="s">
        <v>589</v>
      </c>
      <c r="F484" s="19" t="s">
        <v>15</v>
      </c>
      <c r="G484" s="20" t="s">
        <v>590</v>
      </c>
      <c r="H484" s="21" t="s">
        <v>599</v>
      </c>
      <c r="I484" s="23" t="s">
        <v>18</v>
      </c>
    </row>
    <row r="485" s="1" customFormat="1" ht="32" customHeight="1" spans="1:9">
      <c r="A485" s="17">
        <v>482</v>
      </c>
      <c r="B485" s="18" t="s">
        <v>664</v>
      </c>
      <c r="C485" s="17" t="s">
        <v>12</v>
      </c>
      <c r="D485" s="17" t="s">
        <v>13</v>
      </c>
      <c r="E485" s="17" t="s">
        <v>589</v>
      </c>
      <c r="F485" s="19" t="s">
        <v>15</v>
      </c>
      <c r="G485" s="20" t="s">
        <v>590</v>
      </c>
      <c r="H485" s="21" t="s">
        <v>599</v>
      </c>
      <c r="I485" s="23" t="s">
        <v>18</v>
      </c>
    </row>
    <row r="486" s="1" customFormat="1" ht="32" customHeight="1" spans="1:9">
      <c r="A486" s="17">
        <v>483</v>
      </c>
      <c r="B486" s="18" t="s">
        <v>665</v>
      </c>
      <c r="C486" s="17" t="s">
        <v>12</v>
      </c>
      <c r="D486" s="17" t="s">
        <v>13</v>
      </c>
      <c r="E486" s="17" t="s">
        <v>589</v>
      </c>
      <c r="F486" s="19" t="s">
        <v>15</v>
      </c>
      <c r="G486" s="20" t="s">
        <v>590</v>
      </c>
      <c r="H486" s="21" t="s">
        <v>599</v>
      </c>
      <c r="I486" s="23" t="s">
        <v>18</v>
      </c>
    </row>
    <row r="487" s="1" customFormat="1" ht="32" customHeight="1" spans="1:9">
      <c r="A487" s="17">
        <v>484</v>
      </c>
      <c r="B487" s="18" t="s">
        <v>666</v>
      </c>
      <c r="C487" s="17" t="s">
        <v>12</v>
      </c>
      <c r="D487" s="17" t="s">
        <v>13</v>
      </c>
      <c r="E487" s="17" t="s">
        <v>589</v>
      </c>
      <c r="F487" s="19" t="s">
        <v>15</v>
      </c>
      <c r="G487" s="20" t="s">
        <v>590</v>
      </c>
      <c r="H487" s="21" t="s">
        <v>599</v>
      </c>
      <c r="I487" s="23" t="s">
        <v>18</v>
      </c>
    </row>
    <row r="488" s="1" customFormat="1" ht="32" customHeight="1" spans="1:9">
      <c r="A488" s="17">
        <v>485</v>
      </c>
      <c r="B488" s="18" t="s">
        <v>667</v>
      </c>
      <c r="C488" s="17" t="s">
        <v>12</v>
      </c>
      <c r="D488" s="17" t="s">
        <v>13</v>
      </c>
      <c r="E488" s="17" t="s">
        <v>589</v>
      </c>
      <c r="F488" s="19" t="s">
        <v>15</v>
      </c>
      <c r="G488" s="20" t="s">
        <v>590</v>
      </c>
      <c r="H488" s="21" t="s">
        <v>599</v>
      </c>
      <c r="I488" s="23" t="s">
        <v>18</v>
      </c>
    </row>
    <row r="489" s="1" customFormat="1" ht="32" customHeight="1" spans="1:9">
      <c r="A489" s="17">
        <v>486</v>
      </c>
      <c r="B489" s="18" t="s">
        <v>668</v>
      </c>
      <c r="C489" s="17" t="s">
        <v>12</v>
      </c>
      <c r="D489" s="17" t="s">
        <v>13</v>
      </c>
      <c r="E489" s="17" t="s">
        <v>589</v>
      </c>
      <c r="F489" s="19" t="s">
        <v>15</v>
      </c>
      <c r="G489" s="20" t="s">
        <v>590</v>
      </c>
      <c r="H489" s="21" t="s">
        <v>599</v>
      </c>
      <c r="I489" s="23" t="s">
        <v>18</v>
      </c>
    </row>
    <row r="490" s="1" customFormat="1" ht="32" customHeight="1" spans="1:9">
      <c r="A490" s="17">
        <v>487</v>
      </c>
      <c r="B490" s="18" t="s">
        <v>669</v>
      </c>
      <c r="C490" s="17" t="s">
        <v>12</v>
      </c>
      <c r="D490" s="17" t="s">
        <v>13</v>
      </c>
      <c r="E490" s="17" t="s">
        <v>589</v>
      </c>
      <c r="F490" s="19" t="s">
        <v>15</v>
      </c>
      <c r="G490" s="20" t="s">
        <v>590</v>
      </c>
      <c r="H490" s="21" t="s">
        <v>599</v>
      </c>
      <c r="I490" s="23" t="s">
        <v>18</v>
      </c>
    </row>
    <row r="491" s="1" customFormat="1" ht="32" customHeight="1" spans="1:9">
      <c r="A491" s="17">
        <v>488</v>
      </c>
      <c r="B491" s="18" t="s">
        <v>670</v>
      </c>
      <c r="C491" s="17" t="s">
        <v>12</v>
      </c>
      <c r="D491" s="17" t="s">
        <v>13</v>
      </c>
      <c r="E491" s="17" t="s">
        <v>589</v>
      </c>
      <c r="F491" s="19" t="s">
        <v>15</v>
      </c>
      <c r="G491" s="20" t="s">
        <v>590</v>
      </c>
      <c r="H491" s="21" t="s">
        <v>599</v>
      </c>
      <c r="I491" s="23" t="s">
        <v>18</v>
      </c>
    </row>
    <row r="492" s="1" customFormat="1" ht="32" customHeight="1" spans="1:9">
      <c r="A492" s="17">
        <v>489</v>
      </c>
      <c r="B492" s="18" t="s">
        <v>671</v>
      </c>
      <c r="C492" s="17" t="s">
        <v>12</v>
      </c>
      <c r="D492" s="17" t="s">
        <v>13</v>
      </c>
      <c r="E492" s="17" t="s">
        <v>589</v>
      </c>
      <c r="F492" s="19" t="s">
        <v>15</v>
      </c>
      <c r="G492" s="20" t="s">
        <v>590</v>
      </c>
      <c r="H492" s="21" t="s">
        <v>599</v>
      </c>
      <c r="I492" s="23" t="s">
        <v>18</v>
      </c>
    </row>
    <row r="493" s="1" customFormat="1" ht="32" customHeight="1" spans="1:9">
      <c r="A493" s="17">
        <v>490</v>
      </c>
      <c r="B493" s="18" t="s">
        <v>672</v>
      </c>
      <c r="C493" s="17" t="s">
        <v>12</v>
      </c>
      <c r="D493" s="17" t="s">
        <v>13</v>
      </c>
      <c r="E493" s="17" t="s">
        <v>589</v>
      </c>
      <c r="F493" s="19" t="s">
        <v>15</v>
      </c>
      <c r="G493" s="20" t="s">
        <v>590</v>
      </c>
      <c r="H493" s="21" t="s">
        <v>673</v>
      </c>
      <c r="I493" s="23" t="s">
        <v>18</v>
      </c>
    </row>
    <row r="494" s="1" customFormat="1" ht="32" customHeight="1" spans="1:9">
      <c r="A494" s="17">
        <v>491</v>
      </c>
      <c r="B494" s="18" t="s">
        <v>674</v>
      </c>
      <c r="C494" s="17" t="s">
        <v>12</v>
      </c>
      <c r="D494" s="17" t="s">
        <v>13</v>
      </c>
      <c r="E494" s="17" t="s">
        <v>589</v>
      </c>
      <c r="F494" s="19" t="s">
        <v>15</v>
      </c>
      <c r="G494" s="20" t="s">
        <v>590</v>
      </c>
      <c r="H494" s="21" t="s">
        <v>673</v>
      </c>
      <c r="I494" s="23" t="s">
        <v>18</v>
      </c>
    </row>
    <row r="495" s="1" customFormat="1" ht="32" customHeight="1" spans="1:9">
      <c r="A495" s="17">
        <v>492</v>
      </c>
      <c r="B495" s="18" t="s">
        <v>675</v>
      </c>
      <c r="C495" s="17" t="s">
        <v>12</v>
      </c>
      <c r="D495" s="17" t="s">
        <v>13</v>
      </c>
      <c r="E495" s="17" t="s">
        <v>589</v>
      </c>
      <c r="F495" s="19" t="s">
        <v>15</v>
      </c>
      <c r="G495" s="20" t="s">
        <v>590</v>
      </c>
      <c r="H495" s="21" t="s">
        <v>673</v>
      </c>
      <c r="I495" s="23" t="s">
        <v>18</v>
      </c>
    </row>
    <row r="496" s="1" customFormat="1" ht="32" customHeight="1" spans="1:9">
      <c r="A496" s="17">
        <v>493</v>
      </c>
      <c r="B496" s="18" t="s">
        <v>676</v>
      </c>
      <c r="C496" s="17" t="s">
        <v>260</v>
      </c>
      <c r="D496" s="17" t="s">
        <v>13</v>
      </c>
      <c r="E496" s="17" t="s">
        <v>589</v>
      </c>
      <c r="F496" s="19" t="s">
        <v>15</v>
      </c>
      <c r="G496" s="20" t="s">
        <v>590</v>
      </c>
      <c r="H496" s="21" t="s">
        <v>617</v>
      </c>
      <c r="I496" s="23" t="s">
        <v>18</v>
      </c>
    </row>
    <row r="497" s="1" customFormat="1" ht="32" customHeight="1" spans="1:9">
      <c r="A497" s="17">
        <v>494</v>
      </c>
      <c r="B497" s="18" t="s">
        <v>677</v>
      </c>
      <c r="C497" s="17" t="s">
        <v>260</v>
      </c>
      <c r="D497" s="17" t="s">
        <v>13</v>
      </c>
      <c r="E497" s="17" t="s">
        <v>589</v>
      </c>
      <c r="F497" s="19" t="s">
        <v>15</v>
      </c>
      <c r="G497" s="20" t="s">
        <v>590</v>
      </c>
      <c r="H497" s="21" t="s">
        <v>617</v>
      </c>
      <c r="I497" s="23" t="s">
        <v>18</v>
      </c>
    </row>
    <row r="498" s="1" customFormat="1" ht="32" customHeight="1" spans="1:9">
      <c r="A498" s="17">
        <v>495</v>
      </c>
      <c r="B498" s="18" t="s">
        <v>678</v>
      </c>
      <c r="C498" s="17" t="s">
        <v>260</v>
      </c>
      <c r="D498" s="17" t="s">
        <v>13</v>
      </c>
      <c r="E498" s="17" t="s">
        <v>589</v>
      </c>
      <c r="F498" s="19" t="s">
        <v>15</v>
      </c>
      <c r="G498" s="20" t="s">
        <v>590</v>
      </c>
      <c r="H498" s="21" t="s">
        <v>617</v>
      </c>
      <c r="I498" s="23" t="s">
        <v>18</v>
      </c>
    </row>
    <row r="499" s="1" customFormat="1" ht="32" customHeight="1" spans="1:9">
      <c r="A499" s="17">
        <v>496</v>
      </c>
      <c r="B499" s="18" t="s">
        <v>679</v>
      </c>
      <c r="C499" s="17" t="s">
        <v>48</v>
      </c>
      <c r="D499" s="17" t="s">
        <v>13</v>
      </c>
      <c r="E499" s="17" t="s">
        <v>589</v>
      </c>
      <c r="F499" s="19" t="s">
        <v>15</v>
      </c>
      <c r="G499" s="20" t="s">
        <v>590</v>
      </c>
      <c r="H499" s="21" t="s">
        <v>648</v>
      </c>
      <c r="I499" s="23" t="s">
        <v>18</v>
      </c>
    </row>
    <row r="500" s="1" customFormat="1" ht="32" customHeight="1" spans="1:9">
      <c r="A500" s="17">
        <v>497</v>
      </c>
      <c r="B500" s="18" t="s">
        <v>680</v>
      </c>
      <c r="C500" s="17" t="s">
        <v>48</v>
      </c>
      <c r="D500" s="17" t="s">
        <v>13</v>
      </c>
      <c r="E500" s="17" t="s">
        <v>589</v>
      </c>
      <c r="F500" s="19" t="s">
        <v>15</v>
      </c>
      <c r="G500" s="20" t="s">
        <v>590</v>
      </c>
      <c r="H500" s="21" t="s">
        <v>599</v>
      </c>
      <c r="I500" s="23" t="s">
        <v>18</v>
      </c>
    </row>
    <row r="501" s="1" customFormat="1" ht="32" customHeight="1" spans="1:9">
      <c r="A501" s="17">
        <v>498</v>
      </c>
      <c r="B501" s="18" t="s">
        <v>681</v>
      </c>
      <c r="C501" s="17" t="s">
        <v>48</v>
      </c>
      <c r="D501" s="17" t="s">
        <v>13</v>
      </c>
      <c r="E501" s="17" t="s">
        <v>589</v>
      </c>
      <c r="F501" s="19" t="s">
        <v>15</v>
      </c>
      <c r="G501" s="20" t="s">
        <v>590</v>
      </c>
      <c r="H501" s="21" t="s">
        <v>648</v>
      </c>
      <c r="I501" s="23" t="s">
        <v>18</v>
      </c>
    </row>
    <row r="502" s="1" customFormat="1" ht="32" customHeight="1" spans="1:9">
      <c r="A502" s="17">
        <v>499</v>
      </c>
      <c r="B502" s="18" t="s">
        <v>682</v>
      </c>
      <c r="C502" s="17" t="s">
        <v>48</v>
      </c>
      <c r="D502" s="17" t="s">
        <v>13</v>
      </c>
      <c r="E502" s="17" t="s">
        <v>589</v>
      </c>
      <c r="F502" s="19" t="s">
        <v>15</v>
      </c>
      <c r="G502" s="20" t="s">
        <v>590</v>
      </c>
      <c r="H502" s="21" t="s">
        <v>617</v>
      </c>
      <c r="I502" s="23" t="s">
        <v>18</v>
      </c>
    </row>
    <row r="503" s="1" customFormat="1" ht="32" customHeight="1" spans="1:9">
      <c r="A503" s="17">
        <v>500</v>
      </c>
      <c r="B503" s="18" t="s">
        <v>683</v>
      </c>
      <c r="C503" s="17" t="s">
        <v>48</v>
      </c>
      <c r="D503" s="17" t="s">
        <v>13</v>
      </c>
      <c r="E503" s="17" t="s">
        <v>589</v>
      </c>
      <c r="F503" s="19" t="s">
        <v>15</v>
      </c>
      <c r="G503" s="20" t="s">
        <v>590</v>
      </c>
      <c r="H503" s="21" t="s">
        <v>617</v>
      </c>
      <c r="I503" s="23" t="s">
        <v>18</v>
      </c>
    </row>
    <row r="504" s="1" customFormat="1" ht="32" customHeight="1" spans="1:9">
      <c r="A504" s="17">
        <v>501</v>
      </c>
      <c r="B504" s="18" t="s">
        <v>684</v>
      </c>
      <c r="C504" s="17" t="s">
        <v>48</v>
      </c>
      <c r="D504" s="17" t="s">
        <v>13</v>
      </c>
      <c r="E504" s="17" t="s">
        <v>589</v>
      </c>
      <c r="F504" s="19" t="s">
        <v>15</v>
      </c>
      <c r="G504" s="20" t="s">
        <v>590</v>
      </c>
      <c r="H504" s="21" t="s">
        <v>597</v>
      </c>
      <c r="I504" s="23" t="s">
        <v>18</v>
      </c>
    </row>
    <row r="505" s="1" customFormat="1" ht="32" customHeight="1" spans="1:9">
      <c r="A505" s="17">
        <v>502</v>
      </c>
      <c r="B505" s="18" t="s">
        <v>685</v>
      </c>
      <c r="C505" s="17" t="s">
        <v>48</v>
      </c>
      <c r="D505" s="17" t="s">
        <v>13</v>
      </c>
      <c r="E505" s="17" t="s">
        <v>589</v>
      </c>
      <c r="F505" s="19" t="s">
        <v>15</v>
      </c>
      <c r="G505" s="20" t="s">
        <v>590</v>
      </c>
      <c r="H505" s="21" t="s">
        <v>597</v>
      </c>
      <c r="I505" s="23" t="s">
        <v>18</v>
      </c>
    </row>
    <row r="506" s="1" customFormat="1" ht="32" customHeight="1" spans="1:9">
      <c r="A506" s="17">
        <v>503</v>
      </c>
      <c r="B506" s="18" t="s">
        <v>686</v>
      </c>
      <c r="C506" s="17" t="s">
        <v>28</v>
      </c>
      <c r="D506" s="17" t="s">
        <v>13</v>
      </c>
      <c r="E506" s="17" t="s">
        <v>589</v>
      </c>
      <c r="F506" s="19" t="s">
        <v>15</v>
      </c>
      <c r="G506" s="20" t="s">
        <v>590</v>
      </c>
      <c r="H506" s="21" t="s">
        <v>597</v>
      </c>
      <c r="I506" s="23" t="s">
        <v>18</v>
      </c>
    </row>
    <row r="507" s="1" customFormat="1" ht="32" customHeight="1" spans="1:9">
      <c r="A507" s="17">
        <v>504</v>
      </c>
      <c r="B507" s="18" t="s">
        <v>687</v>
      </c>
      <c r="C507" s="17" t="s">
        <v>28</v>
      </c>
      <c r="D507" s="17" t="s">
        <v>13</v>
      </c>
      <c r="E507" s="17" t="s">
        <v>589</v>
      </c>
      <c r="F507" s="19" t="s">
        <v>15</v>
      </c>
      <c r="G507" s="20" t="s">
        <v>590</v>
      </c>
      <c r="H507" s="21" t="s">
        <v>593</v>
      </c>
      <c r="I507" s="23" t="s">
        <v>18</v>
      </c>
    </row>
    <row r="508" s="1" customFormat="1" ht="32" customHeight="1" spans="1:9">
      <c r="A508" s="17">
        <v>505</v>
      </c>
      <c r="B508" s="18" t="s">
        <v>688</v>
      </c>
      <c r="C508" s="17" t="s">
        <v>28</v>
      </c>
      <c r="D508" s="17" t="s">
        <v>13</v>
      </c>
      <c r="E508" s="17" t="s">
        <v>589</v>
      </c>
      <c r="F508" s="19" t="s">
        <v>15</v>
      </c>
      <c r="G508" s="20" t="s">
        <v>590</v>
      </c>
      <c r="H508" s="21" t="s">
        <v>599</v>
      </c>
      <c r="I508" s="23" t="s">
        <v>18</v>
      </c>
    </row>
    <row r="509" s="1" customFormat="1" ht="32" customHeight="1" spans="1:9">
      <c r="A509" s="17">
        <v>506</v>
      </c>
      <c r="B509" s="18" t="s">
        <v>689</v>
      </c>
      <c r="C509" s="17" t="s">
        <v>28</v>
      </c>
      <c r="D509" s="17" t="s">
        <v>13</v>
      </c>
      <c r="E509" s="17" t="s">
        <v>589</v>
      </c>
      <c r="F509" s="19" t="s">
        <v>15</v>
      </c>
      <c r="G509" s="20" t="s">
        <v>590</v>
      </c>
      <c r="H509" s="21" t="s">
        <v>648</v>
      </c>
      <c r="I509" s="23" t="s">
        <v>18</v>
      </c>
    </row>
    <row r="510" s="1" customFormat="1" ht="32" customHeight="1" spans="1:9">
      <c r="A510" s="17">
        <v>507</v>
      </c>
      <c r="B510" s="18" t="s">
        <v>690</v>
      </c>
      <c r="C510" s="17" t="s">
        <v>28</v>
      </c>
      <c r="D510" s="17" t="s">
        <v>13</v>
      </c>
      <c r="E510" s="17" t="s">
        <v>589</v>
      </c>
      <c r="F510" s="19" t="s">
        <v>15</v>
      </c>
      <c r="G510" s="20" t="s">
        <v>590</v>
      </c>
      <c r="H510" s="21" t="s">
        <v>599</v>
      </c>
      <c r="I510" s="23" t="s">
        <v>18</v>
      </c>
    </row>
    <row r="511" s="1" customFormat="1" ht="32" customHeight="1" spans="1:9">
      <c r="A511" s="17">
        <v>508</v>
      </c>
      <c r="B511" s="18" t="s">
        <v>691</v>
      </c>
      <c r="C511" s="17" t="s">
        <v>28</v>
      </c>
      <c r="D511" s="17" t="s">
        <v>13</v>
      </c>
      <c r="E511" s="17" t="s">
        <v>589</v>
      </c>
      <c r="F511" s="19" t="s">
        <v>15</v>
      </c>
      <c r="G511" s="20" t="s">
        <v>590</v>
      </c>
      <c r="H511" s="21" t="s">
        <v>599</v>
      </c>
      <c r="I511" s="23" t="s">
        <v>18</v>
      </c>
    </row>
    <row r="512" s="1" customFormat="1" ht="32" customHeight="1" spans="1:9">
      <c r="A512" s="17">
        <v>509</v>
      </c>
      <c r="B512" s="18" t="s">
        <v>692</v>
      </c>
      <c r="C512" s="17" t="s">
        <v>28</v>
      </c>
      <c r="D512" s="17" t="s">
        <v>13</v>
      </c>
      <c r="E512" s="17" t="s">
        <v>589</v>
      </c>
      <c r="F512" s="19" t="s">
        <v>15</v>
      </c>
      <c r="G512" s="20" t="s">
        <v>590</v>
      </c>
      <c r="H512" s="21" t="s">
        <v>599</v>
      </c>
      <c r="I512" s="23" t="s">
        <v>18</v>
      </c>
    </row>
    <row r="513" s="1" customFormat="1" ht="32" customHeight="1" spans="1:9">
      <c r="A513" s="17">
        <v>510</v>
      </c>
      <c r="B513" s="18" t="s">
        <v>693</v>
      </c>
      <c r="C513" s="17" t="s">
        <v>28</v>
      </c>
      <c r="D513" s="17" t="s">
        <v>13</v>
      </c>
      <c r="E513" s="17" t="s">
        <v>589</v>
      </c>
      <c r="F513" s="19" t="s">
        <v>15</v>
      </c>
      <c r="G513" s="20" t="s">
        <v>590</v>
      </c>
      <c r="H513" s="21" t="s">
        <v>599</v>
      </c>
      <c r="I513" s="23" t="s">
        <v>18</v>
      </c>
    </row>
    <row r="514" s="1" customFormat="1" ht="32" customHeight="1" spans="1:9">
      <c r="A514" s="17">
        <v>511</v>
      </c>
      <c r="B514" s="18" t="s">
        <v>694</v>
      </c>
      <c r="C514" s="17" t="s">
        <v>28</v>
      </c>
      <c r="D514" s="17" t="s">
        <v>13</v>
      </c>
      <c r="E514" s="17" t="s">
        <v>589</v>
      </c>
      <c r="F514" s="19" t="s">
        <v>15</v>
      </c>
      <c r="G514" s="20" t="s">
        <v>590</v>
      </c>
      <c r="H514" s="21" t="s">
        <v>599</v>
      </c>
      <c r="I514" s="23" t="s">
        <v>18</v>
      </c>
    </row>
    <row r="515" s="1" customFormat="1" ht="32" customHeight="1" spans="1:9">
      <c r="A515" s="17">
        <v>512</v>
      </c>
      <c r="B515" s="18" t="s">
        <v>695</v>
      </c>
      <c r="C515" s="17" t="s">
        <v>28</v>
      </c>
      <c r="D515" s="17" t="s">
        <v>13</v>
      </c>
      <c r="E515" s="17" t="s">
        <v>589</v>
      </c>
      <c r="F515" s="19" t="s">
        <v>15</v>
      </c>
      <c r="G515" s="20" t="s">
        <v>590</v>
      </c>
      <c r="H515" s="21" t="s">
        <v>599</v>
      </c>
      <c r="I515" s="23" t="s">
        <v>18</v>
      </c>
    </row>
    <row r="516" s="1" customFormat="1" ht="32" customHeight="1" spans="1:9">
      <c r="A516" s="17">
        <v>513</v>
      </c>
      <c r="B516" s="18" t="s">
        <v>696</v>
      </c>
      <c r="C516" s="17" t="s">
        <v>28</v>
      </c>
      <c r="D516" s="17" t="s">
        <v>13</v>
      </c>
      <c r="E516" s="17" t="s">
        <v>589</v>
      </c>
      <c r="F516" s="19" t="s">
        <v>15</v>
      </c>
      <c r="G516" s="20" t="s">
        <v>590</v>
      </c>
      <c r="H516" s="21" t="s">
        <v>648</v>
      </c>
      <c r="I516" s="23" t="s">
        <v>18</v>
      </c>
    </row>
    <row r="517" s="1" customFormat="1" ht="32" customHeight="1" spans="1:9">
      <c r="A517" s="17">
        <v>514</v>
      </c>
      <c r="B517" s="18" t="s">
        <v>697</v>
      </c>
      <c r="C517" s="17" t="s">
        <v>28</v>
      </c>
      <c r="D517" s="17" t="s">
        <v>13</v>
      </c>
      <c r="E517" s="17" t="s">
        <v>589</v>
      </c>
      <c r="F517" s="19" t="s">
        <v>15</v>
      </c>
      <c r="G517" s="20" t="s">
        <v>590</v>
      </c>
      <c r="H517" s="21" t="s">
        <v>593</v>
      </c>
      <c r="I517" s="23" t="s">
        <v>18</v>
      </c>
    </row>
    <row r="518" s="1" customFormat="1" ht="32" customHeight="1" spans="1:9">
      <c r="A518" s="17">
        <v>515</v>
      </c>
      <c r="B518" s="18" t="s">
        <v>698</v>
      </c>
      <c r="C518" s="17" t="s">
        <v>28</v>
      </c>
      <c r="D518" s="17" t="s">
        <v>13</v>
      </c>
      <c r="E518" s="17" t="s">
        <v>589</v>
      </c>
      <c r="F518" s="19" t="s">
        <v>15</v>
      </c>
      <c r="G518" s="20" t="s">
        <v>590</v>
      </c>
      <c r="H518" s="21" t="s">
        <v>648</v>
      </c>
      <c r="I518" s="23" t="s">
        <v>18</v>
      </c>
    </row>
    <row r="519" s="1" customFormat="1" ht="32" customHeight="1" spans="1:9">
      <c r="A519" s="17">
        <v>516</v>
      </c>
      <c r="B519" s="18" t="s">
        <v>699</v>
      </c>
      <c r="C519" s="17" t="s">
        <v>28</v>
      </c>
      <c r="D519" s="17" t="s">
        <v>13</v>
      </c>
      <c r="E519" s="17" t="s">
        <v>589</v>
      </c>
      <c r="F519" s="19" t="s">
        <v>15</v>
      </c>
      <c r="G519" s="20" t="s">
        <v>590</v>
      </c>
      <c r="H519" s="21" t="s">
        <v>617</v>
      </c>
      <c r="I519" s="23" t="s">
        <v>18</v>
      </c>
    </row>
    <row r="520" s="1" customFormat="1" ht="32" customHeight="1" spans="1:9">
      <c r="A520" s="17">
        <v>517</v>
      </c>
      <c r="B520" s="18" t="s">
        <v>700</v>
      </c>
      <c r="C520" s="17" t="s">
        <v>28</v>
      </c>
      <c r="D520" s="17" t="s">
        <v>13</v>
      </c>
      <c r="E520" s="17" t="s">
        <v>589</v>
      </c>
      <c r="F520" s="19" t="s">
        <v>15</v>
      </c>
      <c r="G520" s="20" t="s">
        <v>590</v>
      </c>
      <c r="H520" s="21" t="s">
        <v>593</v>
      </c>
      <c r="I520" s="23" t="s">
        <v>18</v>
      </c>
    </row>
    <row r="521" s="1" customFormat="1" ht="32" customHeight="1" spans="1:9">
      <c r="A521" s="17">
        <v>518</v>
      </c>
      <c r="B521" s="18" t="s">
        <v>701</v>
      </c>
      <c r="C521" s="17" t="s">
        <v>28</v>
      </c>
      <c r="D521" s="17" t="s">
        <v>13</v>
      </c>
      <c r="E521" s="17" t="s">
        <v>589</v>
      </c>
      <c r="F521" s="19" t="s">
        <v>15</v>
      </c>
      <c r="G521" s="20" t="s">
        <v>590</v>
      </c>
      <c r="H521" s="21" t="s">
        <v>593</v>
      </c>
      <c r="I521" s="23" t="s">
        <v>18</v>
      </c>
    </row>
    <row r="522" s="1" customFormat="1" ht="32" customHeight="1" spans="1:9">
      <c r="A522" s="17">
        <v>519</v>
      </c>
      <c r="B522" s="18" t="s">
        <v>702</v>
      </c>
      <c r="C522" s="17" t="s">
        <v>28</v>
      </c>
      <c r="D522" s="17" t="s">
        <v>13</v>
      </c>
      <c r="E522" s="17" t="s">
        <v>589</v>
      </c>
      <c r="F522" s="19" t="s">
        <v>15</v>
      </c>
      <c r="G522" s="20" t="s">
        <v>590</v>
      </c>
      <c r="H522" s="21" t="s">
        <v>593</v>
      </c>
      <c r="I522" s="23" t="s">
        <v>18</v>
      </c>
    </row>
    <row r="523" s="1" customFormat="1" ht="32" customHeight="1" spans="1:9">
      <c r="A523" s="17">
        <v>520</v>
      </c>
      <c r="B523" s="18" t="s">
        <v>703</v>
      </c>
      <c r="C523" s="17" t="s">
        <v>28</v>
      </c>
      <c r="D523" s="17" t="s">
        <v>13</v>
      </c>
      <c r="E523" s="17" t="s">
        <v>589</v>
      </c>
      <c r="F523" s="19" t="s">
        <v>15</v>
      </c>
      <c r="G523" s="20" t="s">
        <v>590</v>
      </c>
      <c r="H523" s="21" t="s">
        <v>593</v>
      </c>
      <c r="I523" s="23" t="s">
        <v>18</v>
      </c>
    </row>
    <row r="524" s="1" customFormat="1" ht="32" customHeight="1" spans="1:9">
      <c r="A524" s="17">
        <v>521</v>
      </c>
      <c r="B524" s="18" t="s">
        <v>704</v>
      </c>
      <c r="C524" s="17" t="s">
        <v>28</v>
      </c>
      <c r="D524" s="17" t="s">
        <v>13</v>
      </c>
      <c r="E524" s="17" t="s">
        <v>589</v>
      </c>
      <c r="F524" s="19" t="s">
        <v>15</v>
      </c>
      <c r="G524" s="20" t="s">
        <v>590</v>
      </c>
      <c r="H524" s="21" t="s">
        <v>599</v>
      </c>
      <c r="I524" s="23" t="s">
        <v>18</v>
      </c>
    </row>
    <row r="525" s="1" customFormat="1" ht="32" customHeight="1" spans="1:9">
      <c r="A525" s="17">
        <v>522</v>
      </c>
      <c r="B525" s="18" t="s">
        <v>705</v>
      </c>
      <c r="C525" s="17" t="s">
        <v>28</v>
      </c>
      <c r="D525" s="17" t="s">
        <v>13</v>
      </c>
      <c r="E525" s="17" t="s">
        <v>589</v>
      </c>
      <c r="F525" s="19" t="s">
        <v>15</v>
      </c>
      <c r="G525" s="20" t="s">
        <v>590</v>
      </c>
      <c r="H525" s="21" t="s">
        <v>599</v>
      </c>
      <c r="I525" s="23" t="s">
        <v>18</v>
      </c>
    </row>
    <row r="526" s="1" customFormat="1" ht="32" customHeight="1" spans="1:9">
      <c r="A526" s="17">
        <v>523</v>
      </c>
      <c r="B526" s="18" t="s">
        <v>706</v>
      </c>
      <c r="C526" s="17" t="s">
        <v>28</v>
      </c>
      <c r="D526" s="17" t="s">
        <v>13</v>
      </c>
      <c r="E526" s="17" t="s">
        <v>589</v>
      </c>
      <c r="F526" s="19" t="s">
        <v>15</v>
      </c>
      <c r="G526" s="20" t="s">
        <v>590</v>
      </c>
      <c r="H526" s="21" t="s">
        <v>599</v>
      </c>
      <c r="I526" s="23" t="s">
        <v>18</v>
      </c>
    </row>
    <row r="527" s="1" customFormat="1" ht="32" customHeight="1" spans="1:9">
      <c r="A527" s="17">
        <v>524</v>
      </c>
      <c r="B527" s="18" t="s">
        <v>707</v>
      </c>
      <c r="C527" s="17" t="s">
        <v>28</v>
      </c>
      <c r="D527" s="17" t="s">
        <v>13</v>
      </c>
      <c r="E527" s="17" t="s">
        <v>589</v>
      </c>
      <c r="F527" s="19" t="s">
        <v>15</v>
      </c>
      <c r="G527" s="20" t="s">
        <v>590</v>
      </c>
      <c r="H527" s="21" t="s">
        <v>673</v>
      </c>
      <c r="I527" s="23" t="s">
        <v>18</v>
      </c>
    </row>
    <row r="528" s="1" customFormat="1" ht="32" customHeight="1" spans="1:9">
      <c r="A528" s="17">
        <v>525</v>
      </c>
      <c r="B528" s="18" t="s">
        <v>708</v>
      </c>
      <c r="C528" s="17" t="s">
        <v>28</v>
      </c>
      <c r="D528" s="17" t="s">
        <v>13</v>
      </c>
      <c r="E528" s="17" t="s">
        <v>589</v>
      </c>
      <c r="F528" s="19" t="s">
        <v>15</v>
      </c>
      <c r="G528" s="20" t="s">
        <v>590</v>
      </c>
      <c r="H528" s="21" t="s">
        <v>673</v>
      </c>
      <c r="I528" s="23" t="s">
        <v>18</v>
      </c>
    </row>
    <row r="529" s="1" customFormat="1" ht="32" customHeight="1" spans="1:9">
      <c r="A529" s="17">
        <v>526</v>
      </c>
      <c r="B529" s="18" t="s">
        <v>709</v>
      </c>
      <c r="C529" s="17" t="s">
        <v>28</v>
      </c>
      <c r="D529" s="17" t="s">
        <v>13</v>
      </c>
      <c r="E529" s="17" t="s">
        <v>589</v>
      </c>
      <c r="F529" s="19" t="s">
        <v>15</v>
      </c>
      <c r="G529" s="20" t="s">
        <v>590</v>
      </c>
      <c r="H529" s="21" t="s">
        <v>673</v>
      </c>
      <c r="I529" s="23" t="s">
        <v>18</v>
      </c>
    </row>
    <row r="530" s="1" customFormat="1" ht="32" customHeight="1" spans="1:9">
      <c r="A530" s="17">
        <v>527</v>
      </c>
      <c r="B530" s="18" t="s">
        <v>710</v>
      </c>
      <c r="C530" s="17" t="s">
        <v>28</v>
      </c>
      <c r="D530" s="17" t="s">
        <v>13</v>
      </c>
      <c r="E530" s="17" t="s">
        <v>589</v>
      </c>
      <c r="F530" s="19" t="s">
        <v>15</v>
      </c>
      <c r="G530" s="20" t="s">
        <v>590</v>
      </c>
      <c r="H530" s="21" t="s">
        <v>673</v>
      </c>
      <c r="I530" s="23" t="s">
        <v>18</v>
      </c>
    </row>
    <row r="531" s="1" customFormat="1" ht="32" customHeight="1" spans="1:9">
      <c r="A531" s="17">
        <v>528</v>
      </c>
      <c r="B531" s="18" t="s">
        <v>711</v>
      </c>
      <c r="C531" s="17" t="s">
        <v>31</v>
      </c>
      <c r="D531" s="17" t="s">
        <v>13</v>
      </c>
      <c r="E531" s="17" t="s">
        <v>589</v>
      </c>
      <c r="F531" s="19" t="s">
        <v>15</v>
      </c>
      <c r="G531" s="20" t="s">
        <v>590</v>
      </c>
      <c r="H531" s="21" t="s">
        <v>648</v>
      </c>
      <c r="I531" s="23" t="s">
        <v>18</v>
      </c>
    </row>
    <row r="532" s="1" customFormat="1" ht="32" customHeight="1" spans="1:9">
      <c r="A532" s="17">
        <v>529</v>
      </c>
      <c r="B532" s="18" t="s">
        <v>712</v>
      </c>
      <c r="C532" s="17" t="s">
        <v>31</v>
      </c>
      <c r="D532" s="17" t="s">
        <v>13</v>
      </c>
      <c r="E532" s="17" t="s">
        <v>589</v>
      </c>
      <c r="F532" s="19" t="s">
        <v>15</v>
      </c>
      <c r="G532" s="20" t="s">
        <v>590</v>
      </c>
      <c r="H532" s="21" t="s">
        <v>648</v>
      </c>
      <c r="I532" s="23" t="s">
        <v>18</v>
      </c>
    </row>
    <row r="533" s="1" customFormat="1" ht="32" customHeight="1" spans="1:9">
      <c r="A533" s="17">
        <v>530</v>
      </c>
      <c r="B533" s="18" t="s">
        <v>713</v>
      </c>
      <c r="C533" s="17" t="s">
        <v>31</v>
      </c>
      <c r="D533" s="17" t="s">
        <v>13</v>
      </c>
      <c r="E533" s="17" t="s">
        <v>589</v>
      </c>
      <c r="F533" s="19" t="s">
        <v>15</v>
      </c>
      <c r="G533" s="20" t="s">
        <v>590</v>
      </c>
      <c r="H533" s="21" t="s">
        <v>648</v>
      </c>
      <c r="I533" s="23" t="s">
        <v>18</v>
      </c>
    </row>
    <row r="534" s="1" customFormat="1" ht="32" customHeight="1" spans="1:9">
      <c r="A534" s="17">
        <v>531</v>
      </c>
      <c r="B534" s="18" t="s">
        <v>714</v>
      </c>
      <c r="C534" s="17" t="s">
        <v>31</v>
      </c>
      <c r="D534" s="17" t="s">
        <v>13</v>
      </c>
      <c r="E534" s="17" t="s">
        <v>589</v>
      </c>
      <c r="F534" s="19" t="s">
        <v>15</v>
      </c>
      <c r="G534" s="20" t="s">
        <v>590</v>
      </c>
      <c r="H534" s="21" t="s">
        <v>648</v>
      </c>
      <c r="I534" s="23" t="s">
        <v>18</v>
      </c>
    </row>
    <row r="535" s="1" customFormat="1" ht="32" customHeight="1" spans="1:9">
      <c r="A535" s="17">
        <v>532</v>
      </c>
      <c r="B535" s="18" t="s">
        <v>715</v>
      </c>
      <c r="C535" s="17" t="s">
        <v>31</v>
      </c>
      <c r="D535" s="17" t="s">
        <v>13</v>
      </c>
      <c r="E535" s="17" t="s">
        <v>589</v>
      </c>
      <c r="F535" s="19" t="s">
        <v>15</v>
      </c>
      <c r="G535" s="20" t="s">
        <v>590</v>
      </c>
      <c r="H535" s="21" t="s">
        <v>648</v>
      </c>
      <c r="I535" s="23" t="s">
        <v>18</v>
      </c>
    </row>
    <row r="536" s="1" customFormat="1" ht="32" customHeight="1" spans="1:9">
      <c r="A536" s="17">
        <v>533</v>
      </c>
      <c r="B536" s="18" t="s">
        <v>716</v>
      </c>
      <c r="C536" s="17" t="s">
        <v>31</v>
      </c>
      <c r="D536" s="17" t="s">
        <v>13</v>
      </c>
      <c r="E536" s="17" t="s">
        <v>589</v>
      </c>
      <c r="F536" s="19" t="s">
        <v>15</v>
      </c>
      <c r="G536" s="20" t="s">
        <v>590</v>
      </c>
      <c r="H536" s="21" t="s">
        <v>717</v>
      </c>
      <c r="I536" s="23" t="s">
        <v>18</v>
      </c>
    </row>
    <row r="537" s="1" customFormat="1" ht="32" customHeight="1" spans="1:9">
      <c r="A537" s="17">
        <v>534</v>
      </c>
      <c r="B537" s="18" t="s">
        <v>718</v>
      </c>
      <c r="C537" s="17" t="s">
        <v>31</v>
      </c>
      <c r="D537" s="17" t="s">
        <v>13</v>
      </c>
      <c r="E537" s="17" t="s">
        <v>589</v>
      </c>
      <c r="F537" s="19" t="s">
        <v>15</v>
      </c>
      <c r="G537" s="20" t="s">
        <v>590</v>
      </c>
      <c r="H537" s="21" t="s">
        <v>717</v>
      </c>
      <c r="I537" s="23" t="s">
        <v>18</v>
      </c>
    </row>
    <row r="538" s="1" customFormat="1" ht="32" customHeight="1" spans="1:9">
      <c r="A538" s="17">
        <v>535</v>
      </c>
      <c r="B538" s="18" t="s">
        <v>719</v>
      </c>
      <c r="C538" s="17" t="s">
        <v>31</v>
      </c>
      <c r="D538" s="17" t="s">
        <v>13</v>
      </c>
      <c r="E538" s="17" t="s">
        <v>589</v>
      </c>
      <c r="F538" s="19" t="s">
        <v>15</v>
      </c>
      <c r="G538" s="20" t="s">
        <v>590</v>
      </c>
      <c r="H538" s="21" t="s">
        <v>717</v>
      </c>
      <c r="I538" s="23" t="s">
        <v>18</v>
      </c>
    </row>
    <row r="539" s="1" customFormat="1" ht="32" customHeight="1" spans="1:9">
      <c r="A539" s="17">
        <v>536</v>
      </c>
      <c r="B539" s="18" t="s">
        <v>720</v>
      </c>
      <c r="C539" s="17" t="s">
        <v>31</v>
      </c>
      <c r="D539" s="17" t="s">
        <v>13</v>
      </c>
      <c r="E539" s="17" t="s">
        <v>589</v>
      </c>
      <c r="F539" s="19" t="s">
        <v>15</v>
      </c>
      <c r="G539" s="20" t="s">
        <v>590</v>
      </c>
      <c r="H539" s="21" t="s">
        <v>717</v>
      </c>
      <c r="I539" s="23" t="s">
        <v>18</v>
      </c>
    </row>
    <row r="540" s="1" customFormat="1" ht="32" customHeight="1" spans="1:9">
      <c r="A540" s="17">
        <v>537</v>
      </c>
      <c r="B540" s="18" t="s">
        <v>721</v>
      </c>
      <c r="C540" s="17" t="s">
        <v>31</v>
      </c>
      <c r="D540" s="17" t="s">
        <v>13</v>
      </c>
      <c r="E540" s="17" t="s">
        <v>589</v>
      </c>
      <c r="F540" s="19" t="s">
        <v>15</v>
      </c>
      <c r="G540" s="20" t="s">
        <v>590</v>
      </c>
      <c r="H540" s="21" t="s">
        <v>722</v>
      </c>
      <c r="I540" s="23" t="s">
        <v>18</v>
      </c>
    </row>
    <row r="541" s="1" customFormat="1" ht="32" customHeight="1" spans="1:9">
      <c r="A541" s="17">
        <v>538</v>
      </c>
      <c r="B541" s="18" t="s">
        <v>723</v>
      </c>
      <c r="C541" s="17" t="s">
        <v>31</v>
      </c>
      <c r="D541" s="17" t="s">
        <v>13</v>
      </c>
      <c r="E541" s="17" t="s">
        <v>589</v>
      </c>
      <c r="F541" s="19" t="s">
        <v>15</v>
      </c>
      <c r="G541" s="20" t="s">
        <v>590</v>
      </c>
      <c r="H541" s="21" t="s">
        <v>724</v>
      </c>
      <c r="I541" s="23" t="s">
        <v>18</v>
      </c>
    </row>
    <row r="542" s="4" customFormat="1" ht="32" customHeight="1" spans="1:40">
      <c r="A542" s="17">
        <v>539</v>
      </c>
      <c r="B542" s="18" t="s">
        <v>725</v>
      </c>
      <c r="C542" s="17" t="s">
        <v>12</v>
      </c>
      <c r="D542" s="17" t="s">
        <v>13</v>
      </c>
      <c r="E542" s="17" t="s">
        <v>726</v>
      </c>
      <c r="F542" s="19" t="s">
        <v>97</v>
      </c>
      <c r="G542" s="20" t="s">
        <v>727</v>
      </c>
      <c r="H542" s="21" t="s">
        <v>728</v>
      </c>
      <c r="I542" s="23" t="s">
        <v>18</v>
      </c>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s="4" customFormat="1" ht="32" customHeight="1" spans="1:40">
      <c r="A543" s="17">
        <v>540</v>
      </c>
      <c r="B543" s="18" t="s">
        <v>729</v>
      </c>
      <c r="C543" s="17" t="s">
        <v>12</v>
      </c>
      <c r="D543" s="17" t="s">
        <v>13</v>
      </c>
      <c r="E543" s="17" t="s">
        <v>726</v>
      </c>
      <c r="F543" s="19" t="s">
        <v>15</v>
      </c>
      <c r="G543" s="20" t="s">
        <v>727</v>
      </c>
      <c r="H543" s="21" t="s">
        <v>728</v>
      </c>
      <c r="I543" s="23" t="s">
        <v>18</v>
      </c>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s="4" customFormat="1" ht="32" customHeight="1" spans="1:40">
      <c r="A544" s="17">
        <v>541</v>
      </c>
      <c r="B544" s="18" t="s">
        <v>730</v>
      </c>
      <c r="C544" s="17" t="s">
        <v>12</v>
      </c>
      <c r="D544" s="17" t="s">
        <v>13</v>
      </c>
      <c r="E544" s="17" t="s">
        <v>726</v>
      </c>
      <c r="F544" s="19" t="s">
        <v>15</v>
      </c>
      <c r="G544" s="20" t="s">
        <v>727</v>
      </c>
      <c r="H544" s="21" t="s">
        <v>728</v>
      </c>
      <c r="I544" s="23" t="s">
        <v>18</v>
      </c>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s="4" customFormat="1" ht="32" customHeight="1" spans="1:40">
      <c r="A545" s="17">
        <v>542</v>
      </c>
      <c r="B545" s="18" t="s">
        <v>731</v>
      </c>
      <c r="C545" s="17" t="s">
        <v>12</v>
      </c>
      <c r="D545" s="17" t="s">
        <v>13</v>
      </c>
      <c r="E545" s="17" t="s">
        <v>726</v>
      </c>
      <c r="F545" s="19" t="s">
        <v>15</v>
      </c>
      <c r="G545" s="20" t="s">
        <v>727</v>
      </c>
      <c r="H545" s="21" t="s">
        <v>728</v>
      </c>
      <c r="I545" s="23" t="s">
        <v>18</v>
      </c>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s="4" customFormat="1" ht="32" customHeight="1" spans="1:40">
      <c r="A546" s="17">
        <v>543</v>
      </c>
      <c r="B546" s="18" t="s">
        <v>732</v>
      </c>
      <c r="C546" s="17" t="s">
        <v>12</v>
      </c>
      <c r="D546" s="17" t="s">
        <v>13</v>
      </c>
      <c r="E546" s="17" t="s">
        <v>726</v>
      </c>
      <c r="F546" s="19" t="s">
        <v>15</v>
      </c>
      <c r="G546" s="20" t="s">
        <v>727</v>
      </c>
      <c r="H546" s="21" t="s">
        <v>728</v>
      </c>
      <c r="I546" s="23" t="s">
        <v>18</v>
      </c>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s="4" customFormat="1" ht="32" customHeight="1" spans="1:40">
      <c r="A547" s="17">
        <v>544</v>
      </c>
      <c r="B547" s="18" t="s">
        <v>733</v>
      </c>
      <c r="C547" s="17" t="s">
        <v>12</v>
      </c>
      <c r="D547" s="17" t="s">
        <v>13</v>
      </c>
      <c r="E547" s="17" t="s">
        <v>726</v>
      </c>
      <c r="F547" s="19" t="s">
        <v>15</v>
      </c>
      <c r="G547" s="20" t="s">
        <v>727</v>
      </c>
      <c r="H547" s="21" t="s">
        <v>728</v>
      </c>
      <c r="I547" s="23" t="s">
        <v>18</v>
      </c>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s="4" customFormat="1" ht="32" customHeight="1" spans="1:40">
      <c r="A548" s="17">
        <v>545</v>
      </c>
      <c r="B548" s="18" t="s">
        <v>734</v>
      </c>
      <c r="C548" s="17" t="s">
        <v>12</v>
      </c>
      <c r="D548" s="17" t="s">
        <v>13</v>
      </c>
      <c r="E548" s="17" t="s">
        <v>726</v>
      </c>
      <c r="F548" s="19" t="s">
        <v>15</v>
      </c>
      <c r="G548" s="20" t="s">
        <v>727</v>
      </c>
      <c r="H548" s="21" t="s">
        <v>728</v>
      </c>
      <c r="I548" s="23" t="s">
        <v>18</v>
      </c>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s="4" customFormat="1" ht="32" customHeight="1" spans="1:40">
      <c r="A549" s="17">
        <v>546</v>
      </c>
      <c r="B549" s="18" t="s">
        <v>735</v>
      </c>
      <c r="C549" s="17" t="s">
        <v>12</v>
      </c>
      <c r="D549" s="17" t="s">
        <v>13</v>
      </c>
      <c r="E549" s="17" t="s">
        <v>726</v>
      </c>
      <c r="F549" s="19" t="s">
        <v>15</v>
      </c>
      <c r="G549" s="20" t="s">
        <v>727</v>
      </c>
      <c r="H549" s="21" t="s">
        <v>728</v>
      </c>
      <c r="I549" s="23" t="s">
        <v>18</v>
      </c>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s="4" customFormat="1" ht="32" customHeight="1" spans="1:40">
      <c r="A550" s="17">
        <v>547</v>
      </c>
      <c r="B550" s="18" t="s">
        <v>736</v>
      </c>
      <c r="C550" s="17" t="s">
        <v>12</v>
      </c>
      <c r="D550" s="17" t="s">
        <v>13</v>
      </c>
      <c r="E550" s="17" t="s">
        <v>726</v>
      </c>
      <c r="F550" s="19" t="s">
        <v>15</v>
      </c>
      <c r="G550" s="20" t="s">
        <v>727</v>
      </c>
      <c r="H550" s="21" t="s">
        <v>728</v>
      </c>
      <c r="I550" s="23" t="s">
        <v>18</v>
      </c>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s="4" customFormat="1" ht="32" customHeight="1" spans="1:40">
      <c r="A551" s="17">
        <v>548</v>
      </c>
      <c r="B551" s="18" t="s">
        <v>737</v>
      </c>
      <c r="C551" s="17" t="s">
        <v>12</v>
      </c>
      <c r="D551" s="17" t="s">
        <v>13</v>
      </c>
      <c r="E551" s="17" t="s">
        <v>726</v>
      </c>
      <c r="F551" s="19" t="s">
        <v>15</v>
      </c>
      <c r="G551" s="20" t="s">
        <v>727</v>
      </c>
      <c r="H551" s="21" t="s">
        <v>728</v>
      </c>
      <c r="I551" s="23" t="s">
        <v>18</v>
      </c>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s="4" customFormat="1" ht="32" customHeight="1" spans="1:40">
      <c r="A552" s="17">
        <v>549</v>
      </c>
      <c r="B552" s="18" t="s">
        <v>738</v>
      </c>
      <c r="C552" s="17" t="s">
        <v>12</v>
      </c>
      <c r="D552" s="17" t="s">
        <v>13</v>
      </c>
      <c r="E552" s="17" t="s">
        <v>726</v>
      </c>
      <c r="F552" s="19" t="s">
        <v>15</v>
      </c>
      <c r="G552" s="20" t="s">
        <v>727</v>
      </c>
      <c r="H552" s="21" t="s">
        <v>728</v>
      </c>
      <c r="I552" s="23" t="s">
        <v>18</v>
      </c>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s="4" customFormat="1" ht="32" customHeight="1" spans="1:40">
      <c r="A553" s="17">
        <v>550</v>
      </c>
      <c r="B553" s="18" t="s">
        <v>739</v>
      </c>
      <c r="C553" s="17" t="s">
        <v>12</v>
      </c>
      <c r="D553" s="17" t="s">
        <v>13</v>
      </c>
      <c r="E553" s="17" t="s">
        <v>726</v>
      </c>
      <c r="F553" s="19" t="s">
        <v>15</v>
      </c>
      <c r="G553" s="20" t="s">
        <v>727</v>
      </c>
      <c r="H553" s="21" t="s">
        <v>728</v>
      </c>
      <c r="I553" s="23" t="s">
        <v>18</v>
      </c>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s="4" customFormat="1" ht="32" customHeight="1" spans="1:40">
      <c r="A554" s="17">
        <v>551</v>
      </c>
      <c r="B554" s="18" t="s">
        <v>740</v>
      </c>
      <c r="C554" s="17" t="s">
        <v>12</v>
      </c>
      <c r="D554" s="17" t="s">
        <v>13</v>
      </c>
      <c r="E554" s="17" t="s">
        <v>726</v>
      </c>
      <c r="F554" s="19" t="s">
        <v>97</v>
      </c>
      <c r="G554" s="20" t="s">
        <v>727</v>
      </c>
      <c r="H554" s="21" t="s">
        <v>728</v>
      </c>
      <c r="I554" s="23" t="s">
        <v>18</v>
      </c>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s="4" customFormat="1" ht="32" customHeight="1" spans="1:40">
      <c r="A555" s="17">
        <v>552</v>
      </c>
      <c r="B555" s="18" t="s">
        <v>741</v>
      </c>
      <c r="C555" s="17" t="s">
        <v>12</v>
      </c>
      <c r="D555" s="17" t="s">
        <v>13</v>
      </c>
      <c r="E555" s="17" t="s">
        <v>726</v>
      </c>
      <c r="F555" s="19" t="s">
        <v>15</v>
      </c>
      <c r="G555" s="20" t="s">
        <v>727</v>
      </c>
      <c r="H555" s="21" t="s">
        <v>728</v>
      </c>
      <c r="I555" s="23" t="s">
        <v>18</v>
      </c>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s="4" customFormat="1" ht="32" customHeight="1" spans="1:40">
      <c r="A556" s="17">
        <v>553</v>
      </c>
      <c r="B556" s="18" t="s">
        <v>742</v>
      </c>
      <c r="C556" s="17" t="s">
        <v>12</v>
      </c>
      <c r="D556" s="17" t="s">
        <v>13</v>
      </c>
      <c r="E556" s="17" t="s">
        <v>726</v>
      </c>
      <c r="F556" s="19" t="s">
        <v>15</v>
      </c>
      <c r="G556" s="20" t="s">
        <v>727</v>
      </c>
      <c r="H556" s="21" t="s">
        <v>728</v>
      </c>
      <c r="I556" s="23" t="s">
        <v>18</v>
      </c>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s="4" customFormat="1" ht="32" customHeight="1" spans="1:40">
      <c r="A557" s="17">
        <v>554</v>
      </c>
      <c r="B557" s="18" t="s">
        <v>743</v>
      </c>
      <c r="C557" s="17" t="s">
        <v>12</v>
      </c>
      <c r="D557" s="17" t="s">
        <v>13</v>
      </c>
      <c r="E557" s="17" t="s">
        <v>726</v>
      </c>
      <c r="F557" s="19" t="s">
        <v>15</v>
      </c>
      <c r="G557" s="20" t="s">
        <v>727</v>
      </c>
      <c r="H557" s="21" t="s">
        <v>728</v>
      </c>
      <c r="I557" s="23" t="s">
        <v>18</v>
      </c>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s="4" customFormat="1" ht="32" customHeight="1" spans="1:40">
      <c r="A558" s="17">
        <v>555</v>
      </c>
      <c r="B558" s="18" t="s">
        <v>744</v>
      </c>
      <c r="C558" s="17" t="s">
        <v>12</v>
      </c>
      <c r="D558" s="17" t="s">
        <v>13</v>
      </c>
      <c r="E558" s="17" t="s">
        <v>726</v>
      </c>
      <c r="F558" s="19" t="s">
        <v>15</v>
      </c>
      <c r="G558" s="20" t="s">
        <v>727</v>
      </c>
      <c r="H558" s="21" t="s">
        <v>728</v>
      </c>
      <c r="I558" s="23" t="s">
        <v>18</v>
      </c>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s="4" customFormat="1" ht="32" customHeight="1" spans="1:40">
      <c r="A559" s="17">
        <v>556</v>
      </c>
      <c r="B559" s="18" t="s">
        <v>745</v>
      </c>
      <c r="C559" s="17" t="s">
        <v>12</v>
      </c>
      <c r="D559" s="17" t="s">
        <v>13</v>
      </c>
      <c r="E559" s="17" t="s">
        <v>726</v>
      </c>
      <c r="F559" s="19" t="s">
        <v>15</v>
      </c>
      <c r="G559" s="20" t="s">
        <v>727</v>
      </c>
      <c r="H559" s="21" t="s">
        <v>728</v>
      </c>
      <c r="I559" s="23" t="s">
        <v>18</v>
      </c>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s="4" customFormat="1" ht="32" customHeight="1" spans="1:40">
      <c r="A560" s="17">
        <v>557</v>
      </c>
      <c r="B560" s="18" t="s">
        <v>746</v>
      </c>
      <c r="C560" s="17" t="s">
        <v>12</v>
      </c>
      <c r="D560" s="17" t="s">
        <v>13</v>
      </c>
      <c r="E560" s="17" t="s">
        <v>726</v>
      </c>
      <c r="F560" s="19" t="s">
        <v>15</v>
      </c>
      <c r="G560" s="20" t="s">
        <v>727</v>
      </c>
      <c r="H560" s="21" t="s">
        <v>728</v>
      </c>
      <c r="I560" s="23" t="s">
        <v>18</v>
      </c>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s="4" customFormat="1" ht="32" customHeight="1" spans="1:40">
      <c r="A561" s="17">
        <v>558</v>
      </c>
      <c r="B561" s="18" t="s">
        <v>747</v>
      </c>
      <c r="C561" s="17" t="s">
        <v>12</v>
      </c>
      <c r="D561" s="17" t="s">
        <v>13</v>
      </c>
      <c r="E561" s="17" t="s">
        <v>726</v>
      </c>
      <c r="F561" s="19" t="s">
        <v>97</v>
      </c>
      <c r="G561" s="20" t="s">
        <v>727</v>
      </c>
      <c r="H561" s="21" t="s">
        <v>728</v>
      </c>
      <c r="I561" s="23" t="s">
        <v>18</v>
      </c>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s="4" customFormat="1" ht="32" customHeight="1" spans="1:40">
      <c r="A562" s="17">
        <v>559</v>
      </c>
      <c r="B562" s="18" t="s">
        <v>748</v>
      </c>
      <c r="C562" s="17" t="s">
        <v>12</v>
      </c>
      <c r="D562" s="17" t="s">
        <v>13</v>
      </c>
      <c r="E562" s="17" t="s">
        <v>726</v>
      </c>
      <c r="F562" s="19" t="s">
        <v>15</v>
      </c>
      <c r="G562" s="20" t="s">
        <v>727</v>
      </c>
      <c r="H562" s="21" t="s">
        <v>728</v>
      </c>
      <c r="I562" s="23" t="s">
        <v>18</v>
      </c>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s="4" customFormat="1" ht="32" customHeight="1" spans="1:40">
      <c r="A563" s="17">
        <v>560</v>
      </c>
      <c r="B563" s="18" t="s">
        <v>749</v>
      </c>
      <c r="C563" s="17" t="s">
        <v>12</v>
      </c>
      <c r="D563" s="17" t="s">
        <v>13</v>
      </c>
      <c r="E563" s="17" t="s">
        <v>726</v>
      </c>
      <c r="F563" s="19" t="s">
        <v>15</v>
      </c>
      <c r="G563" s="20" t="s">
        <v>727</v>
      </c>
      <c r="H563" s="21" t="s">
        <v>728</v>
      </c>
      <c r="I563" s="23" t="s">
        <v>18</v>
      </c>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s="4" customFormat="1" ht="32" customHeight="1" spans="1:40">
      <c r="A564" s="17">
        <v>561</v>
      </c>
      <c r="B564" s="18" t="s">
        <v>750</v>
      </c>
      <c r="C564" s="17" t="s">
        <v>12</v>
      </c>
      <c r="D564" s="17" t="s">
        <v>13</v>
      </c>
      <c r="E564" s="17" t="s">
        <v>726</v>
      </c>
      <c r="F564" s="19" t="s">
        <v>15</v>
      </c>
      <c r="G564" s="20" t="s">
        <v>727</v>
      </c>
      <c r="H564" s="21" t="s">
        <v>728</v>
      </c>
      <c r="I564" s="23" t="s">
        <v>18</v>
      </c>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s="4" customFormat="1" ht="32" customHeight="1" spans="1:40">
      <c r="A565" s="17">
        <v>562</v>
      </c>
      <c r="B565" s="18" t="s">
        <v>751</v>
      </c>
      <c r="C565" s="17" t="s">
        <v>12</v>
      </c>
      <c r="D565" s="17" t="s">
        <v>13</v>
      </c>
      <c r="E565" s="17" t="s">
        <v>726</v>
      </c>
      <c r="F565" s="19" t="s">
        <v>15</v>
      </c>
      <c r="G565" s="20" t="s">
        <v>727</v>
      </c>
      <c r="H565" s="21" t="s">
        <v>728</v>
      </c>
      <c r="I565" s="23" t="s">
        <v>18</v>
      </c>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s="4" customFormat="1" ht="32" customHeight="1" spans="1:40">
      <c r="A566" s="17">
        <v>563</v>
      </c>
      <c r="B566" s="18" t="s">
        <v>752</v>
      </c>
      <c r="C566" s="17" t="s">
        <v>12</v>
      </c>
      <c r="D566" s="17" t="s">
        <v>13</v>
      </c>
      <c r="E566" s="17" t="s">
        <v>726</v>
      </c>
      <c r="F566" s="19" t="s">
        <v>753</v>
      </c>
      <c r="G566" s="20" t="s">
        <v>727</v>
      </c>
      <c r="H566" s="21" t="s">
        <v>728</v>
      </c>
      <c r="I566" s="23" t="s">
        <v>18</v>
      </c>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s="4" customFormat="1" ht="32" customHeight="1" spans="1:40">
      <c r="A567" s="17">
        <v>564</v>
      </c>
      <c r="B567" s="18" t="s">
        <v>754</v>
      </c>
      <c r="C567" s="17" t="s">
        <v>12</v>
      </c>
      <c r="D567" s="17" t="s">
        <v>13</v>
      </c>
      <c r="E567" s="17" t="s">
        <v>726</v>
      </c>
      <c r="F567" s="19" t="s">
        <v>15</v>
      </c>
      <c r="G567" s="20" t="s">
        <v>727</v>
      </c>
      <c r="H567" s="21" t="s">
        <v>728</v>
      </c>
      <c r="I567" s="23" t="s">
        <v>18</v>
      </c>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s="4" customFormat="1" ht="32" customHeight="1" spans="1:40">
      <c r="A568" s="17">
        <v>565</v>
      </c>
      <c r="B568" s="18" t="s">
        <v>755</v>
      </c>
      <c r="C568" s="17" t="s">
        <v>12</v>
      </c>
      <c r="D568" s="17" t="s">
        <v>13</v>
      </c>
      <c r="E568" s="17" t="s">
        <v>726</v>
      </c>
      <c r="F568" s="19" t="s">
        <v>15</v>
      </c>
      <c r="G568" s="20" t="s">
        <v>727</v>
      </c>
      <c r="H568" s="21" t="s">
        <v>728</v>
      </c>
      <c r="I568" s="23" t="s">
        <v>18</v>
      </c>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s="4" customFormat="1" ht="32" customHeight="1" spans="1:40">
      <c r="A569" s="17">
        <v>566</v>
      </c>
      <c r="B569" s="18" t="s">
        <v>756</v>
      </c>
      <c r="C569" s="17" t="s">
        <v>12</v>
      </c>
      <c r="D569" s="17" t="s">
        <v>13</v>
      </c>
      <c r="E569" s="17" t="s">
        <v>726</v>
      </c>
      <c r="F569" s="19" t="s">
        <v>15</v>
      </c>
      <c r="G569" s="20" t="s">
        <v>727</v>
      </c>
      <c r="H569" s="21" t="s">
        <v>728</v>
      </c>
      <c r="I569" s="23" t="s">
        <v>18</v>
      </c>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s="4" customFormat="1" ht="32" customHeight="1" spans="1:40">
      <c r="A570" s="17">
        <v>567</v>
      </c>
      <c r="B570" s="18" t="s">
        <v>757</v>
      </c>
      <c r="C570" s="17" t="s">
        <v>12</v>
      </c>
      <c r="D570" s="17" t="s">
        <v>13</v>
      </c>
      <c r="E570" s="17" t="s">
        <v>726</v>
      </c>
      <c r="F570" s="19" t="s">
        <v>15</v>
      </c>
      <c r="G570" s="20" t="s">
        <v>727</v>
      </c>
      <c r="H570" s="21" t="s">
        <v>728</v>
      </c>
      <c r="I570" s="23" t="s">
        <v>18</v>
      </c>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s="4" customFormat="1" ht="32" customHeight="1" spans="1:40">
      <c r="A571" s="17">
        <v>568</v>
      </c>
      <c r="B571" s="18" t="s">
        <v>758</v>
      </c>
      <c r="C571" s="17" t="s">
        <v>12</v>
      </c>
      <c r="D571" s="17" t="s">
        <v>13</v>
      </c>
      <c r="E571" s="17" t="s">
        <v>726</v>
      </c>
      <c r="F571" s="19" t="s">
        <v>759</v>
      </c>
      <c r="G571" s="20" t="s">
        <v>727</v>
      </c>
      <c r="H571" s="21" t="s">
        <v>728</v>
      </c>
      <c r="I571" s="23" t="s">
        <v>18</v>
      </c>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s="4" customFormat="1" ht="32" customHeight="1" spans="1:40">
      <c r="A572" s="17">
        <v>569</v>
      </c>
      <c r="B572" s="18" t="s">
        <v>760</v>
      </c>
      <c r="C572" s="17" t="s">
        <v>12</v>
      </c>
      <c r="D572" s="17" t="s">
        <v>13</v>
      </c>
      <c r="E572" s="17" t="s">
        <v>726</v>
      </c>
      <c r="F572" s="19" t="s">
        <v>15</v>
      </c>
      <c r="G572" s="20" t="s">
        <v>727</v>
      </c>
      <c r="H572" s="21" t="s">
        <v>728</v>
      </c>
      <c r="I572" s="23" t="s">
        <v>18</v>
      </c>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s="4" customFormat="1" ht="32" customHeight="1" spans="1:40">
      <c r="A573" s="17">
        <v>570</v>
      </c>
      <c r="B573" s="18" t="s">
        <v>761</v>
      </c>
      <c r="C573" s="17" t="s">
        <v>12</v>
      </c>
      <c r="D573" s="17" t="s">
        <v>13</v>
      </c>
      <c r="E573" s="17" t="s">
        <v>726</v>
      </c>
      <c r="F573" s="19" t="s">
        <v>15</v>
      </c>
      <c r="G573" s="20" t="s">
        <v>727</v>
      </c>
      <c r="H573" s="21" t="s">
        <v>728</v>
      </c>
      <c r="I573" s="23" t="s">
        <v>18</v>
      </c>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s="4" customFormat="1" ht="32" customHeight="1" spans="1:40">
      <c r="A574" s="17">
        <v>571</v>
      </c>
      <c r="B574" s="18" t="s">
        <v>762</v>
      </c>
      <c r="C574" s="17" t="s">
        <v>12</v>
      </c>
      <c r="D574" s="17" t="s">
        <v>13</v>
      </c>
      <c r="E574" s="17" t="s">
        <v>726</v>
      </c>
      <c r="F574" s="19" t="s">
        <v>15</v>
      </c>
      <c r="G574" s="20" t="s">
        <v>727</v>
      </c>
      <c r="H574" s="21" t="s">
        <v>728</v>
      </c>
      <c r="I574" s="23" t="s">
        <v>18</v>
      </c>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s="4" customFormat="1" ht="32" customHeight="1" spans="1:40">
      <c r="A575" s="17">
        <v>572</v>
      </c>
      <c r="B575" s="18" t="s">
        <v>763</v>
      </c>
      <c r="C575" s="17" t="s">
        <v>12</v>
      </c>
      <c r="D575" s="17" t="s">
        <v>13</v>
      </c>
      <c r="E575" s="17" t="s">
        <v>726</v>
      </c>
      <c r="F575" s="19" t="s">
        <v>15</v>
      </c>
      <c r="G575" s="20" t="s">
        <v>727</v>
      </c>
      <c r="H575" s="21" t="s">
        <v>728</v>
      </c>
      <c r="I575" s="23" t="s">
        <v>18</v>
      </c>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s="4" customFormat="1" ht="32" customHeight="1" spans="1:40">
      <c r="A576" s="17">
        <v>573</v>
      </c>
      <c r="B576" s="18" t="s">
        <v>764</v>
      </c>
      <c r="C576" s="17" t="s">
        <v>12</v>
      </c>
      <c r="D576" s="17" t="s">
        <v>13</v>
      </c>
      <c r="E576" s="17" t="s">
        <v>726</v>
      </c>
      <c r="F576" s="19" t="s">
        <v>97</v>
      </c>
      <c r="G576" s="20" t="s">
        <v>727</v>
      </c>
      <c r="H576" s="21" t="s">
        <v>728</v>
      </c>
      <c r="I576" s="23" t="s">
        <v>18</v>
      </c>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s="4" customFormat="1" ht="32" customHeight="1" spans="1:40">
      <c r="A577" s="17">
        <v>574</v>
      </c>
      <c r="B577" s="18" t="s">
        <v>765</v>
      </c>
      <c r="C577" s="17" t="s">
        <v>12</v>
      </c>
      <c r="D577" s="17" t="s">
        <v>13</v>
      </c>
      <c r="E577" s="17" t="s">
        <v>726</v>
      </c>
      <c r="F577" s="19" t="s">
        <v>15</v>
      </c>
      <c r="G577" s="20" t="s">
        <v>727</v>
      </c>
      <c r="H577" s="21" t="s">
        <v>728</v>
      </c>
      <c r="I577" s="23" t="s">
        <v>18</v>
      </c>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s="4" customFormat="1" ht="32" customHeight="1" spans="1:40">
      <c r="A578" s="17">
        <v>575</v>
      </c>
      <c r="B578" s="18" t="s">
        <v>766</v>
      </c>
      <c r="C578" s="17" t="s">
        <v>12</v>
      </c>
      <c r="D578" s="17" t="s">
        <v>13</v>
      </c>
      <c r="E578" s="17" t="s">
        <v>726</v>
      </c>
      <c r="F578" s="19" t="s">
        <v>15</v>
      </c>
      <c r="G578" s="20" t="s">
        <v>727</v>
      </c>
      <c r="H578" s="21" t="s">
        <v>728</v>
      </c>
      <c r="I578" s="23" t="s">
        <v>18</v>
      </c>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s="4" customFormat="1" ht="32" customHeight="1" spans="1:40">
      <c r="A579" s="17">
        <v>576</v>
      </c>
      <c r="B579" s="18" t="s">
        <v>767</v>
      </c>
      <c r="C579" s="17" t="s">
        <v>12</v>
      </c>
      <c r="D579" s="17" t="s">
        <v>13</v>
      </c>
      <c r="E579" s="17" t="s">
        <v>726</v>
      </c>
      <c r="F579" s="19" t="s">
        <v>15</v>
      </c>
      <c r="G579" s="20" t="s">
        <v>727</v>
      </c>
      <c r="H579" s="21" t="s">
        <v>728</v>
      </c>
      <c r="I579" s="23" t="s">
        <v>18</v>
      </c>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s="4" customFormat="1" ht="32" customHeight="1" spans="1:40">
      <c r="A580" s="17">
        <v>577</v>
      </c>
      <c r="B580" s="18" t="s">
        <v>768</v>
      </c>
      <c r="C580" s="17" t="s">
        <v>12</v>
      </c>
      <c r="D580" s="17" t="s">
        <v>13</v>
      </c>
      <c r="E580" s="17" t="s">
        <v>726</v>
      </c>
      <c r="F580" s="19" t="s">
        <v>759</v>
      </c>
      <c r="G580" s="20" t="s">
        <v>727</v>
      </c>
      <c r="H580" s="21" t="s">
        <v>728</v>
      </c>
      <c r="I580" s="23" t="s">
        <v>18</v>
      </c>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s="4" customFormat="1" ht="32" customHeight="1" spans="1:40">
      <c r="A581" s="17">
        <v>578</v>
      </c>
      <c r="B581" s="18" t="s">
        <v>769</v>
      </c>
      <c r="C581" s="17" t="s">
        <v>12</v>
      </c>
      <c r="D581" s="17" t="s">
        <v>13</v>
      </c>
      <c r="E581" s="17" t="s">
        <v>726</v>
      </c>
      <c r="F581" s="19" t="s">
        <v>15</v>
      </c>
      <c r="G581" s="20" t="s">
        <v>727</v>
      </c>
      <c r="H581" s="21" t="s">
        <v>728</v>
      </c>
      <c r="I581" s="23" t="s">
        <v>18</v>
      </c>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s="4" customFormat="1" ht="32" customHeight="1" spans="1:40">
      <c r="A582" s="17">
        <v>579</v>
      </c>
      <c r="B582" s="18" t="s">
        <v>770</v>
      </c>
      <c r="C582" s="17" t="s">
        <v>12</v>
      </c>
      <c r="D582" s="17" t="s">
        <v>13</v>
      </c>
      <c r="E582" s="17" t="s">
        <v>726</v>
      </c>
      <c r="F582" s="19" t="s">
        <v>759</v>
      </c>
      <c r="G582" s="20" t="s">
        <v>727</v>
      </c>
      <c r="H582" s="21" t="s">
        <v>728</v>
      </c>
      <c r="I582" s="23" t="s">
        <v>18</v>
      </c>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s="4" customFormat="1" ht="32" customHeight="1" spans="1:40">
      <c r="A583" s="17">
        <v>580</v>
      </c>
      <c r="B583" s="18" t="s">
        <v>771</v>
      </c>
      <c r="C583" s="17" t="s">
        <v>12</v>
      </c>
      <c r="D583" s="17" t="s">
        <v>13</v>
      </c>
      <c r="E583" s="17" t="s">
        <v>726</v>
      </c>
      <c r="F583" s="19" t="s">
        <v>15</v>
      </c>
      <c r="G583" s="20" t="s">
        <v>727</v>
      </c>
      <c r="H583" s="21" t="s">
        <v>728</v>
      </c>
      <c r="I583" s="23" t="s">
        <v>18</v>
      </c>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s="4" customFormat="1" ht="32" customHeight="1" spans="1:40">
      <c r="A584" s="17">
        <v>581</v>
      </c>
      <c r="B584" s="18" t="s">
        <v>772</v>
      </c>
      <c r="C584" s="17" t="s">
        <v>12</v>
      </c>
      <c r="D584" s="17" t="s">
        <v>13</v>
      </c>
      <c r="E584" s="17" t="s">
        <v>726</v>
      </c>
      <c r="F584" s="19" t="s">
        <v>15</v>
      </c>
      <c r="G584" s="20" t="s">
        <v>727</v>
      </c>
      <c r="H584" s="21" t="s">
        <v>728</v>
      </c>
      <c r="I584" s="23" t="s">
        <v>18</v>
      </c>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s="4" customFormat="1" ht="32" customHeight="1" spans="1:40">
      <c r="A585" s="17">
        <v>582</v>
      </c>
      <c r="B585" s="18" t="s">
        <v>773</v>
      </c>
      <c r="C585" s="17" t="s">
        <v>12</v>
      </c>
      <c r="D585" s="17" t="s">
        <v>13</v>
      </c>
      <c r="E585" s="17" t="s">
        <v>726</v>
      </c>
      <c r="F585" s="19" t="s">
        <v>15</v>
      </c>
      <c r="G585" s="20" t="s">
        <v>727</v>
      </c>
      <c r="H585" s="21" t="s">
        <v>728</v>
      </c>
      <c r="I585" s="23" t="s">
        <v>18</v>
      </c>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s="4" customFormat="1" ht="32" customHeight="1" spans="1:40">
      <c r="A586" s="17">
        <v>583</v>
      </c>
      <c r="B586" s="18" t="s">
        <v>774</v>
      </c>
      <c r="C586" s="17" t="s">
        <v>12</v>
      </c>
      <c r="D586" s="17" t="s">
        <v>13</v>
      </c>
      <c r="E586" s="17" t="s">
        <v>726</v>
      </c>
      <c r="F586" s="19" t="s">
        <v>15</v>
      </c>
      <c r="G586" s="20" t="s">
        <v>727</v>
      </c>
      <c r="H586" s="21" t="s">
        <v>728</v>
      </c>
      <c r="I586" s="23" t="s">
        <v>18</v>
      </c>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s="4" customFormat="1" ht="32" customHeight="1" spans="1:40">
      <c r="A587" s="17">
        <v>584</v>
      </c>
      <c r="B587" s="18" t="s">
        <v>775</v>
      </c>
      <c r="C587" s="17" t="s">
        <v>12</v>
      </c>
      <c r="D587" s="17" t="s">
        <v>13</v>
      </c>
      <c r="E587" s="17" t="s">
        <v>726</v>
      </c>
      <c r="F587" s="19" t="s">
        <v>15</v>
      </c>
      <c r="G587" s="20" t="s">
        <v>727</v>
      </c>
      <c r="H587" s="21" t="s">
        <v>728</v>
      </c>
      <c r="I587" s="23" t="s">
        <v>18</v>
      </c>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s="4" customFormat="1" ht="32" customHeight="1" spans="1:40">
      <c r="A588" s="17">
        <v>585</v>
      </c>
      <c r="B588" s="18" t="s">
        <v>776</v>
      </c>
      <c r="C588" s="17" t="s">
        <v>12</v>
      </c>
      <c r="D588" s="17" t="s">
        <v>13</v>
      </c>
      <c r="E588" s="17" t="s">
        <v>726</v>
      </c>
      <c r="F588" s="19" t="s">
        <v>759</v>
      </c>
      <c r="G588" s="20" t="s">
        <v>727</v>
      </c>
      <c r="H588" s="21" t="s">
        <v>728</v>
      </c>
      <c r="I588" s="23" t="s">
        <v>18</v>
      </c>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s="4" customFormat="1" ht="32" customHeight="1" spans="1:40">
      <c r="A589" s="17">
        <v>586</v>
      </c>
      <c r="B589" s="18" t="s">
        <v>777</v>
      </c>
      <c r="C589" s="17" t="s">
        <v>12</v>
      </c>
      <c r="D589" s="17" t="s">
        <v>13</v>
      </c>
      <c r="E589" s="17" t="s">
        <v>726</v>
      </c>
      <c r="F589" s="19" t="s">
        <v>97</v>
      </c>
      <c r="G589" s="20" t="s">
        <v>727</v>
      </c>
      <c r="H589" s="21" t="s">
        <v>728</v>
      </c>
      <c r="I589" s="23" t="s">
        <v>18</v>
      </c>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s="4" customFormat="1" ht="32" customHeight="1" spans="1:40">
      <c r="A590" s="17">
        <v>587</v>
      </c>
      <c r="B590" s="18" t="s">
        <v>778</v>
      </c>
      <c r="C590" s="17" t="s">
        <v>12</v>
      </c>
      <c r="D590" s="17" t="s">
        <v>13</v>
      </c>
      <c r="E590" s="17" t="s">
        <v>726</v>
      </c>
      <c r="F590" s="19" t="s">
        <v>15</v>
      </c>
      <c r="G590" s="20" t="s">
        <v>727</v>
      </c>
      <c r="H590" s="21" t="s">
        <v>728</v>
      </c>
      <c r="I590" s="23" t="s">
        <v>18</v>
      </c>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s="4" customFormat="1" ht="32" customHeight="1" spans="1:40">
      <c r="A591" s="17">
        <v>588</v>
      </c>
      <c r="B591" s="18" t="s">
        <v>779</v>
      </c>
      <c r="C591" s="17" t="s">
        <v>12</v>
      </c>
      <c r="D591" s="17" t="s">
        <v>13</v>
      </c>
      <c r="E591" s="17" t="s">
        <v>726</v>
      </c>
      <c r="F591" s="19" t="s">
        <v>759</v>
      </c>
      <c r="G591" s="20" t="s">
        <v>727</v>
      </c>
      <c r="H591" s="21" t="s">
        <v>728</v>
      </c>
      <c r="I591" s="23" t="s">
        <v>18</v>
      </c>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s="4" customFormat="1" ht="32" customHeight="1" spans="1:40">
      <c r="A592" s="17">
        <v>589</v>
      </c>
      <c r="B592" s="18" t="s">
        <v>780</v>
      </c>
      <c r="C592" s="17" t="s">
        <v>12</v>
      </c>
      <c r="D592" s="17" t="s">
        <v>13</v>
      </c>
      <c r="E592" s="17" t="s">
        <v>726</v>
      </c>
      <c r="F592" s="19" t="s">
        <v>15</v>
      </c>
      <c r="G592" s="20" t="s">
        <v>727</v>
      </c>
      <c r="H592" s="21" t="s">
        <v>728</v>
      </c>
      <c r="I592" s="23" t="s">
        <v>18</v>
      </c>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s="4" customFormat="1" ht="32" customHeight="1" spans="1:40">
      <c r="A593" s="17">
        <v>590</v>
      </c>
      <c r="B593" s="18" t="s">
        <v>781</v>
      </c>
      <c r="C593" s="17" t="s">
        <v>12</v>
      </c>
      <c r="D593" s="17" t="s">
        <v>13</v>
      </c>
      <c r="E593" s="17" t="s">
        <v>726</v>
      </c>
      <c r="F593" s="19" t="s">
        <v>15</v>
      </c>
      <c r="G593" s="20" t="s">
        <v>727</v>
      </c>
      <c r="H593" s="21" t="s">
        <v>728</v>
      </c>
      <c r="I593" s="23" t="s">
        <v>18</v>
      </c>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s="4" customFormat="1" ht="32" customHeight="1" spans="1:40">
      <c r="A594" s="17">
        <v>591</v>
      </c>
      <c r="B594" s="18" t="s">
        <v>782</v>
      </c>
      <c r="C594" s="17" t="s">
        <v>12</v>
      </c>
      <c r="D594" s="17" t="s">
        <v>13</v>
      </c>
      <c r="E594" s="17" t="s">
        <v>726</v>
      </c>
      <c r="F594" s="19" t="s">
        <v>15</v>
      </c>
      <c r="G594" s="20" t="s">
        <v>727</v>
      </c>
      <c r="H594" s="21" t="s">
        <v>728</v>
      </c>
      <c r="I594" s="23" t="s">
        <v>18</v>
      </c>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s="4" customFormat="1" ht="32" customHeight="1" spans="1:40">
      <c r="A595" s="17">
        <v>592</v>
      </c>
      <c r="B595" s="18" t="s">
        <v>783</v>
      </c>
      <c r="C595" s="17" t="s">
        <v>12</v>
      </c>
      <c r="D595" s="17" t="s">
        <v>13</v>
      </c>
      <c r="E595" s="17" t="s">
        <v>726</v>
      </c>
      <c r="F595" s="19" t="s">
        <v>15</v>
      </c>
      <c r="G595" s="20" t="s">
        <v>727</v>
      </c>
      <c r="H595" s="21" t="s">
        <v>728</v>
      </c>
      <c r="I595" s="23" t="s">
        <v>18</v>
      </c>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s="4" customFormat="1" ht="32" customHeight="1" spans="1:40">
      <c r="A596" s="17">
        <v>593</v>
      </c>
      <c r="B596" s="18" t="s">
        <v>784</v>
      </c>
      <c r="C596" s="17" t="s">
        <v>12</v>
      </c>
      <c r="D596" s="17" t="s">
        <v>13</v>
      </c>
      <c r="E596" s="17" t="s">
        <v>726</v>
      </c>
      <c r="F596" s="19" t="s">
        <v>15</v>
      </c>
      <c r="G596" s="20" t="s">
        <v>727</v>
      </c>
      <c r="H596" s="21" t="s">
        <v>728</v>
      </c>
      <c r="I596" s="23" t="s">
        <v>18</v>
      </c>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s="4" customFormat="1" ht="32" customHeight="1" spans="1:40">
      <c r="A597" s="17">
        <v>594</v>
      </c>
      <c r="B597" s="18" t="s">
        <v>785</v>
      </c>
      <c r="C597" s="17" t="s">
        <v>12</v>
      </c>
      <c r="D597" s="17" t="s">
        <v>13</v>
      </c>
      <c r="E597" s="17" t="s">
        <v>726</v>
      </c>
      <c r="F597" s="19" t="s">
        <v>15</v>
      </c>
      <c r="G597" s="20" t="s">
        <v>727</v>
      </c>
      <c r="H597" s="21" t="s">
        <v>728</v>
      </c>
      <c r="I597" s="23" t="s">
        <v>18</v>
      </c>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s="4" customFormat="1" ht="32" customHeight="1" spans="1:40">
      <c r="A598" s="17">
        <v>595</v>
      </c>
      <c r="B598" s="18" t="s">
        <v>786</v>
      </c>
      <c r="C598" s="17" t="s">
        <v>12</v>
      </c>
      <c r="D598" s="17" t="s">
        <v>13</v>
      </c>
      <c r="E598" s="17" t="s">
        <v>726</v>
      </c>
      <c r="F598" s="19" t="s">
        <v>15</v>
      </c>
      <c r="G598" s="20" t="s">
        <v>727</v>
      </c>
      <c r="H598" s="21" t="s">
        <v>728</v>
      </c>
      <c r="I598" s="23" t="s">
        <v>18</v>
      </c>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s="4" customFormat="1" ht="32" customHeight="1" spans="1:40">
      <c r="A599" s="17">
        <v>596</v>
      </c>
      <c r="B599" s="18" t="s">
        <v>787</v>
      </c>
      <c r="C599" s="17" t="s">
        <v>12</v>
      </c>
      <c r="D599" s="17" t="s">
        <v>13</v>
      </c>
      <c r="E599" s="17" t="s">
        <v>726</v>
      </c>
      <c r="F599" s="19" t="s">
        <v>15</v>
      </c>
      <c r="G599" s="20" t="s">
        <v>727</v>
      </c>
      <c r="H599" s="21" t="s">
        <v>728</v>
      </c>
      <c r="I599" s="23" t="s">
        <v>18</v>
      </c>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s="4" customFormat="1" ht="32" customHeight="1" spans="1:40">
      <c r="A600" s="17">
        <v>597</v>
      </c>
      <c r="B600" s="18" t="s">
        <v>788</v>
      </c>
      <c r="C600" s="17" t="s">
        <v>12</v>
      </c>
      <c r="D600" s="17" t="s">
        <v>13</v>
      </c>
      <c r="E600" s="17" t="s">
        <v>726</v>
      </c>
      <c r="F600" s="19" t="s">
        <v>15</v>
      </c>
      <c r="G600" s="20" t="s">
        <v>727</v>
      </c>
      <c r="H600" s="21" t="s">
        <v>728</v>
      </c>
      <c r="I600" s="23" t="s">
        <v>18</v>
      </c>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s="4" customFormat="1" ht="32" customHeight="1" spans="1:40">
      <c r="A601" s="17">
        <v>598</v>
      </c>
      <c r="B601" s="18" t="s">
        <v>789</v>
      </c>
      <c r="C601" s="17" t="s">
        <v>12</v>
      </c>
      <c r="D601" s="17" t="s">
        <v>13</v>
      </c>
      <c r="E601" s="17" t="s">
        <v>726</v>
      </c>
      <c r="F601" s="19" t="s">
        <v>15</v>
      </c>
      <c r="G601" s="20" t="s">
        <v>727</v>
      </c>
      <c r="H601" s="21" t="s">
        <v>728</v>
      </c>
      <c r="I601" s="23" t="s">
        <v>18</v>
      </c>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s="4" customFormat="1" ht="32" customHeight="1" spans="1:40">
      <c r="A602" s="17">
        <v>599</v>
      </c>
      <c r="B602" s="18" t="s">
        <v>790</v>
      </c>
      <c r="C602" s="17" t="s">
        <v>12</v>
      </c>
      <c r="D602" s="17" t="s">
        <v>13</v>
      </c>
      <c r="E602" s="17" t="s">
        <v>726</v>
      </c>
      <c r="F602" s="19" t="s">
        <v>15</v>
      </c>
      <c r="G602" s="20" t="s">
        <v>727</v>
      </c>
      <c r="H602" s="21" t="s">
        <v>728</v>
      </c>
      <c r="I602" s="23" t="s">
        <v>18</v>
      </c>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s="4" customFormat="1" ht="32" customHeight="1" spans="1:40">
      <c r="A603" s="17">
        <v>600</v>
      </c>
      <c r="B603" s="18" t="s">
        <v>791</v>
      </c>
      <c r="C603" s="17" t="s">
        <v>12</v>
      </c>
      <c r="D603" s="17" t="s">
        <v>13</v>
      </c>
      <c r="E603" s="17" t="s">
        <v>726</v>
      </c>
      <c r="F603" s="19" t="s">
        <v>15</v>
      </c>
      <c r="G603" s="20" t="s">
        <v>727</v>
      </c>
      <c r="H603" s="21" t="s">
        <v>728</v>
      </c>
      <c r="I603" s="23" t="s">
        <v>18</v>
      </c>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s="4" customFormat="1" ht="32" customHeight="1" spans="1:40">
      <c r="A604" s="17">
        <v>601</v>
      </c>
      <c r="B604" s="18" t="s">
        <v>792</v>
      </c>
      <c r="C604" s="17" t="s">
        <v>12</v>
      </c>
      <c r="D604" s="17" t="s">
        <v>13</v>
      </c>
      <c r="E604" s="17" t="s">
        <v>726</v>
      </c>
      <c r="F604" s="19" t="s">
        <v>15</v>
      </c>
      <c r="G604" s="20" t="s">
        <v>727</v>
      </c>
      <c r="H604" s="21" t="s">
        <v>728</v>
      </c>
      <c r="I604" s="23" t="s">
        <v>18</v>
      </c>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s="4" customFormat="1" ht="32" customHeight="1" spans="1:40">
      <c r="A605" s="17">
        <v>602</v>
      </c>
      <c r="B605" s="18" t="s">
        <v>793</v>
      </c>
      <c r="C605" s="17" t="s">
        <v>12</v>
      </c>
      <c r="D605" s="17" t="s">
        <v>13</v>
      </c>
      <c r="E605" s="17" t="s">
        <v>726</v>
      </c>
      <c r="F605" s="19" t="s">
        <v>15</v>
      </c>
      <c r="G605" s="20" t="s">
        <v>727</v>
      </c>
      <c r="H605" s="21" t="s">
        <v>728</v>
      </c>
      <c r="I605" s="23" t="s">
        <v>18</v>
      </c>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s="4" customFormat="1" ht="32" customHeight="1" spans="1:40">
      <c r="A606" s="17">
        <v>603</v>
      </c>
      <c r="B606" s="18" t="s">
        <v>794</v>
      </c>
      <c r="C606" s="17" t="s">
        <v>12</v>
      </c>
      <c r="D606" s="17" t="s">
        <v>13</v>
      </c>
      <c r="E606" s="17" t="s">
        <v>726</v>
      </c>
      <c r="F606" s="19" t="s">
        <v>15</v>
      </c>
      <c r="G606" s="20" t="s">
        <v>727</v>
      </c>
      <c r="H606" s="21" t="s">
        <v>728</v>
      </c>
      <c r="I606" s="23" t="s">
        <v>18</v>
      </c>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s="4" customFormat="1" ht="32" customHeight="1" spans="1:40">
      <c r="A607" s="17">
        <v>604</v>
      </c>
      <c r="B607" s="18" t="s">
        <v>795</v>
      </c>
      <c r="C607" s="17" t="s">
        <v>12</v>
      </c>
      <c r="D607" s="17" t="s">
        <v>13</v>
      </c>
      <c r="E607" s="17" t="s">
        <v>726</v>
      </c>
      <c r="F607" s="19" t="s">
        <v>97</v>
      </c>
      <c r="G607" s="20" t="s">
        <v>727</v>
      </c>
      <c r="H607" s="21" t="s">
        <v>728</v>
      </c>
      <c r="I607" s="23" t="s">
        <v>18</v>
      </c>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s="4" customFormat="1" ht="32" customHeight="1" spans="1:40">
      <c r="A608" s="17">
        <v>605</v>
      </c>
      <c r="B608" s="18" t="s">
        <v>796</v>
      </c>
      <c r="C608" s="17" t="s">
        <v>12</v>
      </c>
      <c r="D608" s="17" t="s">
        <v>13</v>
      </c>
      <c r="E608" s="17" t="s">
        <v>726</v>
      </c>
      <c r="F608" s="19" t="s">
        <v>97</v>
      </c>
      <c r="G608" s="20" t="s">
        <v>727</v>
      </c>
      <c r="H608" s="21" t="s">
        <v>728</v>
      </c>
      <c r="I608" s="23" t="s">
        <v>18</v>
      </c>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s="4" customFormat="1" ht="32" customHeight="1" spans="1:40">
      <c r="A609" s="17">
        <v>606</v>
      </c>
      <c r="B609" s="18" t="s">
        <v>797</v>
      </c>
      <c r="C609" s="17" t="s">
        <v>12</v>
      </c>
      <c r="D609" s="17" t="s">
        <v>13</v>
      </c>
      <c r="E609" s="17" t="s">
        <v>726</v>
      </c>
      <c r="F609" s="19" t="s">
        <v>759</v>
      </c>
      <c r="G609" s="20" t="s">
        <v>727</v>
      </c>
      <c r="H609" s="21" t="s">
        <v>728</v>
      </c>
      <c r="I609" s="23" t="s">
        <v>18</v>
      </c>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s="4" customFormat="1" ht="32" customHeight="1" spans="1:40">
      <c r="A610" s="17">
        <v>607</v>
      </c>
      <c r="B610" s="18" t="s">
        <v>798</v>
      </c>
      <c r="C610" s="17" t="s">
        <v>12</v>
      </c>
      <c r="D610" s="17" t="s">
        <v>13</v>
      </c>
      <c r="E610" s="17" t="s">
        <v>726</v>
      </c>
      <c r="F610" s="19" t="s">
        <v>15</v>
      </c>
      <c r="G610" s="20" t="s">
        <v>727</v>
      </c>
      <c r="H610" s="21" t="s">
        <v>728</v>
      </c>
      <c r="I610" s="23" t="s">
        <v>18</v>
      </c>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s="4" customFormat="1" ht="32" customHeight="1" spans="1:40">
      <c r="A611" s="17">
        <v>608</v>
      </c>
      <c r="B611" s="18" t="s">
        <v>799</v>
      </c>
      <c r="C611" s="17" t="s">
        <v>12</v>
      </c>
      <c r="D611" s="17" t="s">
        <v>13</v>
      </c>
      <c r="E611" s="17" t="s">
        <v>726</v>
      </c>
      <c r="F611" s="19" t="s">
        <v>15</v>
      </c>
      <c r="G611" s="20" t="s">
        <v>727</v>
      </c>
      <c r="H611" s="21" t="s">
        <v>728</v>
      </c>
      <c r="I611" s="23" t="s">
        <v>18</v>
      </c>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s="4" customFormat="1" ht="32" customHeight="1" spans="1:40">
      <c r="A612" s="17">
        <v>609</v>
      </c>
      <c r="B612" s="18" t="s">
        <v>800</v>
      </c>
      <c r="C612" s="17" t="s">
        <v>12</v>
      </c>
      <c r="D612" s="17" t="s">
        <v>13</v>
      </c>
      <c r="E612" s="17" t="s">
        <v>726</v>
      </c>
      <c r="F612" s="19" t="s">
        <v>15</v>
      </c>
      <c r="G612" s="20" t="s">
        <v>727</v>
      </c>
      <c r="H612" s="21" t="s">
        <v>728</v>
      </c>
      <c r="I612" s="23" t="s">
        <v>18</v>
      </c>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s="4" customFormat="1" ht="47" customHeight="1" spans="1:40">
      <c r="A613" s="17">
        <v>610</v>
      </c>
      <c r="B613" s="18" t="s">
        <v>801</v>
      </c>
      <c r="C613" s="17" t="s">
        <v>12</v>
      </c>
      <c r="D613" s="17" t="s">
        <v>13</v>
      </c>
      <c r="E613" s="17" t="s">
        <v>726</v>
      </c>
      <c r="F613" s="19" t="s">
        <v>15</v>
      </c>
      <c r="G613" s="20" t="s">
        <v>727</v>
      </c>
      <c r="H613" s="21" t="s">
        <v>802</v>
      </c>
      <c r="I613" s="23" t="s">
        <v>18</v>
      </c>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s="4" customFormat="1" ht="32" customHeight="1" spans="1:40">
      <c r="A614" s="17">
        <v>611</v>
      </c>
      <c r="B614" s="18" t="s">
        <v>803</v>
      </c>
      <c r="C614" s="17" t="s">
        <v>12</v>
      </c>
      <c r="D614" s="17" t="s">
        <v>13</v>
      </c>
      <c r="E614" s="17" t="s">
        <v>726</v>
      </c>
      <c r="F614" s="19" t="s">
        <v>15</v>
      </c>
      <c r="G614" s="20" t="s">
        <v>727</v>
      </c>
      <c r="H614" s="21" t="s">
        <v>804</v>
      </c>
      <c r="I614" s="23" t="s">
        <v>18</v>
      </c>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s="4" customFormat="1" ht="32" customHeight="1" spans="1:40">
      <c r="A615" s="17">
        <v>612</v>
      </c>
      <c r="B615" s="18" t="s">
        <v>805</v>
      </c>
      <c r="C615" s="17" t="s">
        <v>12</v>
      </c>
      <c r="D615" s="17" t="s">
        <v>13</v>
      </c>
      <c r="E615" s="17" t="s">
        <v>726</v>
      </c>
      <c r="F615" s="19" t="s">
        <v>15</v>
      </c>
      <c r="G615" s="20" t="s">
        <v>727</v>
      </c>
      <c r="H615" s="21" t="s">
        <v>728</v>
      </c>
      <c r="I615" s="23" t="s">
        <v>18</v>
      </c>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s="4" customFormat="1" ht="32" customHeight="1" spans="1:40">
      <c r="A616" s="17">
        <v>613</v>
      </c>
      <c r="B616" s="18" t="s">
        <v>806</v>
      </c>
      <c r="C616" s="17" t="s">
        <v>12</v>
      </c>
      <c r="D616" s="17" t="s">
        <v>13</v>
      </c>
      <c r="E616" s="17" t="s">
        <v>726</v>
      </c>
      <c r="F616" s="19" t="s">
        <v>15</v>
      </c>
      <c r="G616" s="20" t="s">
        <v>727</v>
      </c>
      <c r="H616" s="21" t="s">
        <v>728</v>
      </c>
      <c r="I616" s="23" t="s">
        <v>18</v>
      </c>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s="4" customFormat="1" ht="32" customHeight="1" spans="1:40">
      <c r="A617" s="17">
        <v>614</v>
      </c>
      <c r="B617" s="18" t="s">
        <v>807</v>
      </c>
      <c r="C617" s="17" t="s">
        <v>12</v>
      </c>
      <c r="D617" s="17" t="s">
        <v>13</v>
      </c>
      <c r="E617" s="17" t="s">
        <v>726</v>
      </c>
      <c r="F617" s="19" t="s">
        <v>15</v>
      </c>
      <c r="G617" s="20" t="s">
        <v>727</v>
      </c>
      <c r="H617" s="21" t="s">
        <v>728</v>
      </c>
      <c r="I617" s="23" t="s">
        <v>18</v>
      </c>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s="4" customFormat="1" ht="32" customHeight="1" spans="1:40">
      <c r="A618" s="17">
        <v>615</v>
      </c>
      <c r="B618" s="18" t="s">
        <v>808</v>
      </c>
      <c r="C618" s="17" t="s">
        <v>12</v>
      </c>
      <c r="D618" s="17" t="s">
        <v>13</v>
      </c>
      <c r="E618" s="17" t="s">
        <v>726</v>
      </c>
      <c r="F618" s="19" t="s">
        <v>15</v>
      </c>
      <c r="G618" s="20" t="s">
        <v>727</v>
      </c>
      <c r="H618" s="21" t="s">
        <v>809</v>
      </c>
      <c r="I618" s="23" t="s">
        <v>18</v>
      </c>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s="4" customFormat="1" ht="32" customHeight="1" spans="1:40">
      <c r="A619" s="17">
        <v>616</v>
      </c>
      <c r="B619" s="18" t="s">
        <v>810</v>
      </c>
      <c r="C619" s="17" t="s">
        <v>12</v>
      </c>
      <c r="D619" s="17" t="s">
        <v>13</v>
      </c>
      <c r="E619" s="17" t="s">
        <v>726</v>
      </c>
      <c r="F619" s="19" t="s">
        <v>811</v>
      </c>
      <c r="G619" s="20" t="s">
        <v>727</v>
      </c>
      <c r="H619" s="21" t="s">
        <v>728</v>
      </c>
      <c r="I619" s="23" t="s">
        <v>18</v>
      </c>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s="1" customFormat="1" ht="32" customHeight="1" spans="1:9">
      <c r="A620" s="17">
        <v>617</v>
      </c>
      <c r="B620" s="18" t="s">
        <v>812</v>
      </c>
      <c r="C620" s="17" t="s">
        <v>12</v>
      </c>
      <c r="D620" s="17" t="s">
        <v>13</v>
      </c>
      <c r="E620" s="17" t="s">
        <v>726</v>
      </c>
      <c r="F620" s="19" t="s">
        <v>15</v>
      </c>
      <c r="G620" s="20" t="s">
        <v>727</v>
      </c>
      <c r="H620" s="21" t="s">
        <v>728</v>
      </c>
      <c r="I620" s="23" t="s">
        <v>18</v>
      </c>
    </row>
    <row r="621" s="1" customFormat="1" ht="32" customHeight="1" spans="1:9">
      <c r="A621" s="17">
        <v>618</v>
      </c>
      <c r="B621" s="18" t="s">
        <v>813</v>
      </c>
      <c r="C621" s="17" t="s">
        <v>12</v>
      </c>
      <c r="D621" s="17" t="s">
        <v>13</v>
      </c>
      <c r="E621" s="17" t="s">
        <v>726</v>
      </c>
      <c r="F621" s="19" t="s">
        <v>15</v>
      </c>
      <c r="G621" s="20" t="s">
        <v>727</v>
      </c>
      <c r="H621" s="21" t="s">
        <v>728</v>
      </c>
      <c r="I621" s="23" t="s">
        <v>18</v>
      </c>
    </row>
    <row r="622" s="1" customFormat="1" ht="32" customHeight="1" spans="1:9">
      <c r="A622" s="17">
        <v>619</v>
      </c>
      <c r="B622" s="18" t="s">
        <v>814</v>
      </c>
      <c r="C622" s="17" t="s">
        <v>12</v>
      </c>
      <c r="D622" s="17" t="s">
        <v>13</v>
      </c>
      <c r="E622" s="17" t="s">
        <v>726</v>
      </c>
      <c r="F622" s="19" t="s">
        <v>15</v>
      </c>
      <c r="G622" s="20" t="s">
        <v>727</v>
      </c>
      <c r="H622" s="21" t="s">
        <v>728</v>
      </c>
      <c r="I622" s="23" t="s">
        <v>18</v>
      </c>
    </row>
    <row r="623" s="1" customFormat="1" ht="32" customHeight="1" spans="1:9">
      <c r="A623" s="17">
        <v>620</v>
      </c>
      <c r="B623" s="18" t="s">
        <v>815</v>
      </c>
      <c r="C623" s="17" t="s">
        <v>48</v>
      </c>
      <c r="D623" s="17" t="s">
        <v>13</v>
      </c>
      <c r="E623" s="17" t="s">
        <v>726</v>
      </c>
      <c r="F623" s="19" t="s">
        <v>15</v>
      </c>
      <c r="G623" s="20" t="s">
        <v>727</v>
      </c>
      <c r="H623" s="21" t="s">
        <v>728</v>
      </c>
      <c r="I623" s="23" t="s">
        <v>18</v>
      </c>
    </row>
    <row r="624" s="1" customFormat="1" ht="32" customHeight="1" spans="1:9">
      <c r="A624" s="17">
        <v>621</v>
      </c>
      <c r="B624" s="18" t="s">
        <v>816</v>
      </c>
      <c r="C624" s="17" t="s">
        <v>48</v>
      </c>
      <c r="D624" s="17" t="s">
        <v>13</v>
      </c>
      <c r="E624" s="17" t="s">
        <v>726</v>
      </c>
      <c r="F624" s="19" t="s">
        <v>15</v>
      </c>
      <c r="G624" s="20" t="s">
        <v>727</v>
      </c>
      <c r="H624" s="21" t="s">
        <v>728</v>
      </c>
      <c r="I624" s="23" t="s">
        <v>18</v>
      </c>
    </row>
    <row r="625" s="1" customFormat="1" ht="32" customHeight="1" spans="1:9">
      <c r="A625" s="17">
        <v>622</v>
      </c>
      <c r="B625" s="18" t="s">
        <v>817</v>
      </c>
      <c r="C625" s="17" t="s">
        <v>48</v>
      </c>
      <c r="D625" s="17" t="s">
        <v>13</v>
      </c>
      <c r="E625" s="17" t="s">
        <v>726</v>
      </c>
      <c r="F625" s="19" t="s">
        <v>15</v>
      </c>
      <c r="G625" s="20" t="s">
        <v>727</v>
      </c>
      <c r="H625" s="21" t="s">
        <v>728</v>
      </c>
      <c r="I625" s="23" t="s">
        <v>18</v>
      </c>
    </row>
    <row r="626" s="1" customFormat="1" ht="32" customHeight="1" spans="1:9">
      <c r="A626" s="17">
        <v>623</v>
      </c>
      <c r="B626" s="18" t="s">
        <v>818</v>
      </c>
      <c r="C626" s="17" t="s">
        <v>48</v>
      </c>
      <c r="D626" s="17" t="s">
        <v>13</v>
      </c>
      <c r="E626" s="17" t="s">
        <v>726</v>
      </c>
      <c r="F626" s="19" t="s">
        <v>15</v>
      </c>
      <c r="G626" s="20" t="s">
        <v>727</v>
      </c>
      <c r="H626" s="21" t="s">
        <v>728</v>
      </c>
      <c r="I626" s="23" t="s">
        <v>18</v>
      </c>
    </row>
    <row r="627" s="1" customFormat="1" ht="32" customHeight="1" spans="1:9">
      <c r="A627" s="17">
        <v>624</v>
      </c>
      <c r="B627" s="18" t="s">
        <v>819</v>
      </c>
      <c r="C627" s="17" t="s">
        <v>48</v>
      </c>
      <c r="D627" s="17" t="s">
        <v>13</v>
      </c>
      <c r="E627" s="17" t="s">
        <v>726</v>
      </c>
      <c r="F627" s="19" t="s">
        <v>513</v>
      </c>
      <c r="G627" s="20" t="s">
        <v>727</v>
      </c>
      <c r="H627" s="21" t="s">
        <v>728</v>
      </c>
      <c r="I627" s="23" t="s">
        <v>18</v>
      </c>
    </row>
    <row r="628" s="1" customFormat="1" ht="32" customHeight="1" spans="1:9">
      <c r="A628" s="17">
        <v>625</v>
      </c>
      <c r="B628" s="18" t="s">
        <v>820</v>
      </c>
      <c r="C628" s="17" t="s">
        <v>48</v>
      </c>
      <c r="D628" s="17" t="s">
        <v>13</v>
      </c>
      <c r="E628" s="17" t="s">
        <v>726</v>
      </c>
      <c r="F628" s="19" t="s">
        <v>15</v>
      </c>
      <c r="G628" s="20" t="s">
        <v>727</v>
      </c>
      <c r="H628" s="21" t="s">
        <v>728</v>
      </c>
      <c r="I628" s="23" t="s">
        <v>18</v>
      </c>
    </row>
    <row r="629" s="1" customFormat="1" ht="32" customHeight="1" spans="1:9">
      <c r="A629" s="17">
        <v>626</v>
      </c>
      <c r="B629" s="18" t="s">
        <v>821</v>
      </c>
      <c r="C629" s="17" t="s">
        <v>48</v>
      </c>
      <c r="D629" s="17" t="s">
        <v>13</v>
      </c>
      <c r="E629" s="17" t="s">
        <v>726</v>
      </c>
      <c r="F629" s="19" t="s">
        <v>15</v>
      </c>
      <c r="G629" s="20" t="s">
        <v>727</v>
      </c>
      <c r="H629" s="21" t="s">
        <v>728</v>
      </c>
      <c r="I629" s="23" t="s">
        <v>18</v>
      </c>
    </row>
    <row r="630" s="1" customFormat="1" ht="32" customHeight="1" spans="1:9">
      <c r="A630" s="17">
        <v>627</v>
      </c>
      <c r="B630" s="18" t="s">
        <v>822</v>
      </c>
      <c r="C630" s="17" t="s">
        <v>48</v>
      </c>
      <c r="D630" s="17" t="s">
        <v>13</v>
      </c>
      <c r="E630" s="17" t="s">
        <v>726</v>
      </c>
      <c r="F630" s="19" t="s">
        <v>15</v>
      </c>
      <c r="G630" s="20" t="s">
        <v>727</v>
      </c>
      <c r="H630" s="21" t="s">
        <v>728</v>
      </c>
      <c r="I630" s="23" t="s">
        <v>18</v>
      </c>
    </row>
    <row r="631" s="1" customFormat="1" ht="32" customHeight="1" spans="1:9">
      <c r="A631" s="17">
        <v>628</v>
      </c>
      <c r="B631" s="18" t="s">
        <v>823</v>
      </c>
      <c r="C631" s="17" t="s">
        <v>48</v>
      </c>
      <c r="D631" s="17" t="s">
        <v>13</v>
      </c>
      <c r="E631" s="17" t="s">
        <v>726</v>
      </c>
      <c r="F631" s="19" t="s">
        <v>15</v>
      </c>
      <c r="G631" s="20" t="s">
        <v>727</v>
      </c>
      <c r="H631" s="21" t="s">
        <v>728</v>
      </c>
      <c r="I631" s="23" t="s">
        <v>18</v>
      </c>
    </row>
    <row r="632" s="1" customFormat="1" ht="32" customHeight="1" spans="1:9">
      <c r="A632" s="17">
        <v>629</v>
      </c>
      <c r="B632" s="18" t="s">
        <v>824</v>
      </c>
      <c r="C632" s="17" t="s">
        <v>273</v>
      </c>
      <c r="D632" s="17" t="s">
        <v>13</v>
      </c>
      <c r="E632" s="17" t="s">
        <v>726</v>
      </c>
      <c r="F632" s="19" t="s">
        <v>15</v>
      </c>
      <c r="G632" s="20" t="s">
        <v>727</v>
      </c>
      <c r="H632" s="21" t="s">
        <v>728</v>
      </c>
      <c r="I632" s="23" t="s">
        <v>18</v>
      </c>
    </row>
    <row r="633" s="1" customFormat="1" ht="60" customHeight="1" spans="1:9">
      <c r="A633" s="17">
        <v>630</v>
      </c>
      <c r="B633" s="18" t="s">
        <v>825</v>
      </c>
      <c r="C633" s="17" t="s">
        <v>28</v>
      </c>
      <c r="D633" s="17" t="s">
        <v>13</v>
      </c>
      <c r="E633" s="17" t="s">
        <v>726</v>
      </c>
      <c r="F633" s="19" t="s">
        <v>15</v>
      </c>
      <c r="G633" s="20" t="s">
        <v>727</v>
      </c>
      <c r="H633" s="21" t="s">
        <v>826</v>
      </c>
      <c r="I633" s="23" t="s">
        <v>18</v>
      </c>
    </row>
    <row r="634" s="1" customFormat="1" ht="32" customHeight="1" spans="1:9">
      <c r="A634" s="17">
        <v>631</v>
      </c>
      <c r="B634" s="18" t="s">
        <v>827</v>
      </c>
      <c r="C634" s="17" t="s">
        <v>28</v>
      </c>
      <c r="D634" s="17" t="s">
        <v>13</v>
      </c>
      <c r="E634" s="17" t="s">
        <v>726</v>
      </c>
      <c r="F634" s="19" t="s">
        <v>15</v>
      </c>
      <c r="G634" s="20" t="s">
        <v>727</v>
      </c>
      <c r="H634" s="21" t="s">
        <v>802</v>
      </c>
      <c r="I634" s="23" t="s">
        <v>18</v>
      </c>
    </row>
    <row r="635" s="1" customFormat="1" ht="32" customHeight="1" spans="1:9">
      <c r="A635" s="17">
        <v>632</v>
      </c>
      <c r="B635" s="18" t="s">
        <v>828</v>
      </c>
      <c r="C635" s="17" t="s">
        <v>28</v>
      </c>
      <c r="D635" s="17" t="s">
        <v>13</v>
      </c>
      <c r="E635" s="17" t="s">
        <v>726</v>
      </c>
      <c r="F635" s="19" t="s">
        <v>829</v>
      </c>
      <c r="G635" s="20" t="s">
        <v>727</v>
      </c>
      <c r="H635" s="21" t="s">
        <v>802</v>
      </c>
      <c r="I635" s="23" t="s">
        <v>18</v>
      </c>
    </row>
    <row r="636" s="1" customFormat="1" ht="32" customHeight="1" spans="1:9">
      <c r="A636" s="17">
        <v>633</v>
      </c>
      <c r="B636" s="18" t="s">
        <v>830</v>
      </c>
      <c r="C636" s="17" t="s">
        <v>28</v>
      </c>
      <c r="D636" s="17" t="s">
        <v>13</v>
      </c>
      <c r="E636" s="17" t="s">
        <v>726</v>
      </c>
      <c r="F636" s="19" t="s">
        <v>15</v>
      </c>
      <c r="G636" s="20" t="s">
        <v>727</v>
      </c>
      <c r="H636" s="21" t="s">
        <v>802</v>
      </c>
      <c r="I636" s="23" t="s">
        <v>18</v>
      </c>
    </row>
    <row r="637" s="1" customFormat="1" ht="32" customHeight="1" spans="1:9">
      <c r="A637" s="17">
        <v>634</v>
      </c>
      <c r="B637" s="18" t="s">
        <v>831</v>
      </c>
      <c r="C637" s="17" t="s">
        <v>12</v>
      </c>
      <c r="D637" s="17" t="s">
        <v>13</v>
      </c>
      <c r="E637" s="17" t="s">
        <v>726</v>
      </c>
      <c r="F637" s="19" t="s">
        <v>97</v>
      </c>
      <c r="G637" s="20" t="s">
        <v>727</v>
      </c>
      <c r="H637" s="21" t="s">
        <v>728</v>
      </c>
      <c r="I637" s="23" t="s">
        <v>18</v>
      </c>
    </row>
    <row r="638" s="1" customFormat="1" ht="32" customHeight="1" spans="1:9">
      <c r="A638" s="17">
        <v>635</v>
      </c>
      <c r="B638" s="18" t="s">
        <v>832</v>
      </c>
      <c r="C638" s="17" t="s">
        <v>12</v>
      </c>
      <c r="D638" s="17" t="s">
        <v>13</v>
      </c>
      <c r="E638" s="17" t="s">
        <v>726</v>
      </c>
      <c r="F638" s="19" t="s">
        <v>15</v>
      </c>
      <c r="G638" s="20" t="s">
        <v>727</v>
      </c>
      <c r="H638" s="21" t="s">
        <v>728</v>
      </c>
      <c r="I638" s="23" t="s">
        <v>18</v>
      </c>
    </row>
    <row r="639" s="1" customFormat="1" ht="32" customHeight="1" spans="1:9">
      <c r="A639" s="17">
        <v>636</v>
      </c>
      <c r="B639" s="18" t="s">
        <v>833</v>
      </c>
      <c r="C639" s="17" t="s">
        <v>12</v>
      </c>
      <c r="D639" s="17" t="s">
        <v>13</v>
      </c>
      <c r="E639" s="17" t="s">
        <v>726</v>
      </c>
      <c r="F639" s="19" t="s">
        <v>15</v>
      </c>
      <c r="G639" s="20" t="s">
        <v>727</v>
      </c>
      <c r="H639" s="21" t="s">
        <v>728</v>
      </c>
      <c r="I639" s="23" t="s">
        <v>18</v>
      </c>
    </row>
    <row r="640" s="1" customFormat="1" ht="32" customHeight="1" spans="1:9">
      <c r="A640" s="17">
        <v>637</v>
      </c>
      <c r="B640" s="18" t="s">
        <v>834</v>
      </c>
      <c r="C640" s="17" t="s">
        <v>12</v>
      </c>
      <c r="D640" s="17" t="s">
        <v>13</v>
      </c>
      <c r="E640" s="17" t="s">
        <v>726</v>
      </c>
      <c r="F640" s="19" t="s">
        <v>15</v>
      </c>
      <c r="G640" s="20" t="s">
        <v>727</v>
      </c>
      <c r="H640" s="21" t="s">
        <v>728</v>
      </c>
      <c r="I640" s="23" t="s">
        <v>18</v>
      </c>
    </row>
    <row r="641" s="1" customFormat="1" ht="32" customHeight="1" spans="1:9">
      <c r="A641" s="17">
        <v>638</v>
      </c>
      <c r="B641" s="18" t="s">
        <v>835</v>
      </c>
      <c r="C641" s="17" t="s">
        <v>12</v>
      </c>
      <c r="D641" s="17" t="s">
        <v>13</v>
      </c>
      <c r="E641" s="17" t="s">
        <v>726</v>
      </c>
      <c r="F641" s="19" t="s">
        <v>15</v>
      </c>
      <c r="G641" s="20" t="s">
        <v>727</v>
      </c>
      <c r="H641" s="21" t="s">
        <v>728</v>
      </c>
      <c r="I641" s="23" t="s">
        <v>18</v>
      </c>
    </row>
    <row r="642" s="1" customFormat="1" ht="32" customHeight="1" spans="1:9">
      <c r="A642" s="17">
        <v>639</v>
      </c>
      <c r="B642" s="18" t="s">
        <v>836</v>
      </c>
      <c r="C642" s="17" t="s">
        <v>12</v>
      </c>
      <c r="D642" s="17" t="s">
        <v>13</v>
      </c>
      <c r="E642" s="17" t="s">
        <v>726</v>
      </c>
      <c r="F642" s="19" t="s">
        <v>15</v>
      </c>
      <c r="G642" s="20" t="s">
        <v>727</v>
      </c>
      <c r="H642" s="21" t="s">
        <v>728</v>
      </c>
      <c r="I642" s="23" t="s">
        <v>18</v>
      </c>
    </row>
    <row r="643" s="1" customFormat="1" ht="32" customHeight="1" spans="1:9">
      <c r="A643" s="17">
        <v>640</v>
      </c>
      <c r="B643" s="18" t="s">
        <v>837</v>
      </c>
      <c r="C643" s="17" t="s">
        <v>12</v>
      </c>
      <c r="D643" s="17" t="s">
        <v>13</v>
      </c>
      <c r="E643" s="17" t="s">
        <v>726</v>
      </c>
      <c r="F643" s="19" t="s">
        <v>15</v>
      </c>
      <c r="G643" s="20" t="s">
        <v>727</v>
      </c>
      <c r="H643" s="21" t="s">
        <v>728</v>
      </c>
      <c r="I643" s="23" t="s">
        <v>18</v>
      </c>
    </row>
    <row r="644" s="1" customFormat="1" ht="32" customHeight="1" spans="1:9">
      <c r="A644" s="17">
        <v>641</v>
      </c>
      <c r="B644" s="18" t="s">
        <v>838</v>
      </c>
      <c r="C644" s="17" t="s">
        <v>12</v>
      </c>
      <c r="D644" s="17" t="s">
        <v>13</v>
      </c>
      <c r="E644" s="17" t="s">
        <v>726</v>
      </c>
      <c r="F644" s="19" t="s">
        <v>15</v>
      </c>
      <c r="G644" s="20" t="s">
        <v>727</v>
      </c>
      <c r="H644" s="21" t="s">
        <v>728</v>
      </c>
      <c r="I644" s="23" t="s">
        <v>18</v>
      </c>
    </row>
    <row r="645" s="1" customFormat="1" ht="32" customHeight="1" spans="1:9">
      <c r="A645" s="17">
        <v>642</v>
      </c>
      <c r="B645" s="18" t="s">
        <v>839</v>
      </c>
      <c r="C645" s="17" t="s">
        <v>12</v>
      </c>
      <c r="D645" s="17" t="s">
        <v>13</v>
      </c>
      <c r="E645" s="17" t="s">
        <v>726</v>
      </c>
      <c r="F645" s="19" t="s">
        <v>15</v>
      </c>
      <c r="G645" s="20" t="s">
        <v>727</v>
      </c>
      <c r="H645" s="21" t="s">
        <v>728</v>
      </c>
      <c r="I645" s="23" t="s">
        <v>18</v>
      </c>
    </row>
    <row r="646" s="1" customFormat="1" ht="32" customHeight="1" spans="1:9">
      <c r="A646" s="17">
        <v>643</v>
      </c>
      <c r="B646" s="18" t="s">
        <v>840</v>
      </c>
      <c r="C646" s="17" t="s">
        <v>12</v>
      </c>
      <c r="D646" s="17" t="s">
        <v>13</v>
      </c>
      <c r="E646" s="17" t="s">
        <v>726</v>
      </c>
      <c r="F646" s="19" t="s">
        <v>15</v>
      </c>
      <c r="G646" s="20" t="s">
        <v>727</v>
      </c>
      <c r="H646" s="21" t="s">
        <v>728</v>
      </c>
      <c r="I646" s="23" t="s">
        <v>18</v>
      </c>
    </row>
    <row r="647" s="1" customFormat="1" ht="32" customHeight="1" spans="1:9">
      <c r="A647" s="17">
        <v>644</v>
      </c>
      <c r="B647" s="18" t="s">
        <v>841</v>
      </c>
      <c r="C647" s="17" t="s">
        <v>12</v>
      </c>
      <c r="D647" s="17" t="s">
        <v>13</v>
      </c>
      <c r="E647" s="17" t="s">
        <v>726</v>
      </c>
      <c r="F647" s="19" t="s">
        <v>15</v>
      </c>
      <c r="G647" s="20" t="s">
        <v>727</v>
      </c>
      <c r="H647" s="21" t="s">
        <v>728</v>
      </c>
      <c r="I647" s="23" t="s">
        <v>18</v>
      </c>
    </row>
    <row r="648" s="1" customFormat="1" ht="32" customHeight="1" spans="1:9">
      <c r="A648" s="17">
        <v>645</v>
      </c>
      <c r="B648" s="18" t="s">
        <v>842</v>
      </c>
      <c r="C648" s="17" t="s">
        <v>12</v>
      </c>
      <c r="D648" s="17" t="s">
        <v>13</v>
      </c>
      <c r="E648" s="17" t="s">
        <v>726</v>
      </c>
      <c r="F648" s="19" t="s">
        <v>15</v>
      </c>
      <c r="G648" s="20" t="s">
        <v>727</v>
      </c>
      <c r="H648" s="21" t="s">
        <v>728</v>
      </c>
      <c r="I648" s="23" t="s">
        <v>18</v>
      </c>
    </row>
    <row r="649" s="1" customFormat="1" ht="32" customHeight="1" spans="1:9">
      <c r="A649" s="17">
        <v>646</v>
      </c>
      <c r="B649" s="18" t="s">
        <v>843</v>
      </c>
      <c r="C649" s="17" t="s">
        <v>12</v>
      </c>
      <c r="D649" s="17" t="s">
        <v>13</v>
      </c>
      <c r="E649" s="17" t="s">
        <v>726</v>
      </c>
      <c r="F649" s="19" t="s">
        <v>15</v>
      </c>
      <c r="G649" s="20" t="s">
        <v>727</v>
      </c>
      <c r="H649" s="21" t="s">
        <v>728</v>
      </c>
      <c r="I649" s="23" t="s">
        <v>18</v>
      </c>
    </row>
    <row r="650" s="1" customFormat="1" ht="32" customHeight="1" spans="1:9">
      <c r="A650" s="17">
        <v>647</v>
      </c>
      <c r="B650" s="18" t="s">
        <v>844</v>
      </c>
      <c r="C650" s="17" t="s">
        <v>12</v>
      </c>
      <c r="D650" s="17" t="s">
        <v>13</v>
      </c>
      <c r="E650" s="17" t="s">
        <v>726</v>
      </c>
      <c r="F650" s="19" t="s">
        <v>15</v>
      </c>
      <c r="G650" s="20" t="s">
        <v>727</v>
      </c>
      <c r="H650" s="21" t="s">
        <v>728</v>
      </c>
      <c r="I650" s="23" t="s">
        <v>18</v>
      </c>
    </row>
    <row r="651" s="1" customFormat="1" ht="32" customHeight="1" spans="1:9">
      <c r="A651" s="17">
        <v>648</v>
      </c>
      <c r="B651" s="18" t="s">
        <v>845</v>
      </c>
      <c r="C651" s="17" t="s">
        <v>12</v>
      </c>
      <c r="D651" s="17" t="s">
        <v>13</v>
      </c>
      <c r="E651" s="17" t="s">
        <v>726</v>
      </c>
      <c r="F651" s="19" t="s">
        <v>15</v>
      </c>
      <c r="G651" s="20" t="s">
        <v>727</v>
      </c>
      <c r="H651" s="21" t="s">
        <v>728</v>
      </c>
      <c r="I651" s="23" t="s">
        <v>18</v>
      </c>
    </row>
    <row r="652" s="1" customFormat="1" ht="32" customHeight="1" spans="1:9">
      <c r="A652" s="17">
        <v>649</v>
      </c>
      <c r="B652" s="18" t="s">
        <v>846</v>
      </c>
      <c r="C652" s="17" t="s">
        <v>12</v>
      </c>
      <c r="D652" s="17" t="s">
        <v>13</v>
      </c>
      <c r="E652" s="17" t="s">
        <v>726</v>
      </c>
      <c r="F652" s="19" t="s">
        <v>15</v>
      </c>
      <c r="G652" s="20" t="s">
        <v>727</v>
      </c>
      <c r="H652" s="21" t="s">
        <v>728</v>
      </c>
      <c r="I652" s="23" t="s">
        <v>18</v>
      </c>
    </row>
    <row r="653" s="1" customFormat="1" ht="32" customHeight="1" spans="1:9">
      <c r="A653" s="17">
        <v>650</v>
      </c>
      <c r="B653" s="18" t="s">
        <v>847</v>
      </c>
      <c r="C653" s="17" t="s">
        <v>12</v>
      </c>
      <c r="D653" s="17" t="s">
        <v>13</v>
      </c>
      <c r="E653" s="17" t="s">
        <v>726</v>
      </c>
      <c r="F653" s="19" t="s">
        <v>15</v>
      </c>
      <c r="G653" s="20" t="s">
        <v>727</v>
      </c>
      <c r="H653" s="21" t="s">
        <v>728</v>
      </c>
      <c r="I653" s="23" t="s">
        <v>18</v>
      </c>
    </row>
    <row r="654" s="1" customFormat="1" ht="32" customHeight="1" spans="1:9">
      <c r="A654" s="17">
        <v>651</v>
      </c>
      <c r="B654" s="18" t="s">
        <v>848</v>
      </c>
      <c r="C654" s="17" t="s">
        <v>12</v>
      </c>
      <c r="D654" s="17" t="s">
        <v>13</v>
      </c>
      <c r="E654" s="17" t="s">
        <v>726</v>
      </c>
      <c r="F654" s="19" t="s">
        <v>15</v>
      </c>
      <c r="G654" s="20" t="s">
        <v>727</v>
      </c>
      <c r="H654" s="21" t="s">
        <v>728</v>
      </c>
      <c r="I654" s="23" t="s">
        <v>18</v>
      </c>
    </row>
    <row r="655" s="1" customFormat="1" ht="32" customHeight="1" spans="1:9">
      <c r="A655" s="17">
        <v>652</v>
      </c>
      <c r="B655" s="18" t="s">
        <v>849</v>
      </c>
      <c r="C655" s="17" t="s">
        <v>12</v>
      </c>
      <c r="D655" s="17" t="s">
        <v>13</v>
      </c>
      <c r="E655" s="17" t="s">
        <v>726</v>
      </c>
      <c r="F655" s="19" t="s">
        <v>15</v>
      </c>
      <c r="G655" s="20" t="s">
        <v>727</v>
      </c>
      <c r="H655" s="21" t="s">
        <v>728</v>
      </c>
      <c r="I655" s="23" t="s">
        <v>18</v>
      </c>
    </row>
    <row r="656" s="1" customFormat="1" ht="32" customHeight="1" spans="1:9">
      <c r="A656" s="17">
        <v>653</v>
      </c>
      <c r="B656" s="18" t="s">
        <v>850</v>
      </c>
      <c r="C656" s="17" t="s">
        <v>12</v>
      </c>
      <c r="D656" s="17" t="s">
        <v>13</v>
      </c>
      <c r="E656" s="17" t="s">
        <v>726</v>
      </c>
      <c r="F656" s="19" t="s">
        <v>15</v>
      </c>
      <c r="G656" s="20" t="s">
        <v>727</v>
      </c>
      <c r="H656" s="21" t="s">
        <v>728</v>
      </c>
      <c r="I656" s="23" t="s">
        <v>18</v>
      </c>
    </row>
    <row r="657" s="1" customFormat="1" ht="32" customHeight="1" spans="1:9">
      <c r="A657" s="17">
        <v>654</v>
      </c>
      <c r="B657" s="18" t="s">
        <v>851</v>
      </c>
      <c r="C657" s="17" t="s">
        <v>12</v>
      </c>
      <c r="D657" s="17" t="s">
        <v>13</v>
      </c>
      <c r="E657" s="17" t="s">
        <v>726</v>
      </c>
      <c r="F657" s="19" t="s">
        <v>15</v>
      </c>
      <c r="G657" s="20" t="s">
        <v>727</v>
      </c>
      <c r="H657" s="21" t="s">
        <v>728</v>
      </c>
      <c r="I657" s="23" t="s">
        <v>18</v>
      </c>
    </row>
    <row r="658" s="1" customFormat="1" ht="32" customHeight="1" spans="1:9">
      <c r="A658" s="17">
        <v>655</v>
      </c>
      <c r="B658" s="18" t="s">
        <v>852</v>
      </c>
      <c r="C658" s="17" t="s">
        <v>12</v>
      </c>
      <c r="D658" s="17" t="s">
        <v>13</v>
      </c>
      <c r="E658" s="17" t="s">
        <v>726</v>
      </c>
      <c r="F658" s="19" t="s">
        <v>15</v>
      </c>
      <c r="G658" s="20" t="s">
        <v>727</v>
      </c>
      <c r="H658" s="21" t="s">
        <v>728</v>
      </c>
      <c r="I658" s="23" t="s">
        <v>18</v>
      </c>
    </row>
    <row r="659" s="1" customFormat="1" ht="32" customHeight="1" spans="1:9">
      <c r="A659" s="17">
        <v>656</v>
      </c>
      <c r="B659" s="18" t="s">
        <v>853</v>
      </c>
      <c r="C659" s="17" t="s">
        <v>12</v>
      </c>
      <c r="D659" s="17" t="s">
        <v>13</v>
      </c>
      <c r="E659" s="17" t="s">
        <v>726</v>
      </c>
      <c r="F659" s="19" t="s">
        <v>15</v>
      </c>
      <c r="G659" s="20" t="s">
        <v>727</v>
      </c>
      <c r="H659" s="21" t="s">
        <v>728</v>
      </c>
      <c r="I659" s="23" t="s">
        <v>18</v>
      </c>
    </row>
    <row r="660" s="1" customFormat="1" ht="32" customHeight="1" spans="1:9">
      <c r="A660" s="17">
        <v>657</v>
      </c>
      <c r="B660" s="18" t="s">
        <v>854</v>
      </c>
      <c r="C660" s="17" t="s">
        <v>12</v>
      </c>
      <c r="D660" s="17" t="s">
        <v>13</v>
      </c>
      <c r="E660" s="17" t="s">
        <v>726</v>
      </c>
      <c r="F660" s="19" t="s">
        <v>15</v>
      </c>
      <c r="G660" s="20" t="s">
        <v>727</v>
      </c>
      <c r="H660" s="21" t="s">
        <v>728</v>
      </c>
      <c r="I660" s="23" t="s">
        <v>18</v>
      </c>
    </row>
    <row r="661" s="1" customFormat="1" ht="32" customHeight="1" spans="1:9">
      <c r="A661" s="17">
        <v>658</v>
      </c>
      <c r="B661" s="18" t="s">
        <v>855</v>
      </c>
      <c r="C661" s="17" t="s">
        <v>12</v>
      </c>
      <c r="D661" s="17" t="s">
        <v>13</v>
      </c>
      <c r="E661" s="17" t="s">
        <v>726</v>
      </c>
      <c r="F661" s="19" t="s">
        <v>759</v>
      </c>
      <c r="G661" s="20" t="s">
        <v>727</v>
      </c>
      <c r="H661" s="21" t="s">
        <v>728</v>
      </c>
      <c r="I661" s="23" t="s">
        <v>18</v>
      </c>
    </row>
    <row r="662" s="1" customFormat="1" ht="32" customHeight="1" spans="1:9">
      <c r="A662" s="17">
        <v>659</v>
      </c>
      <c r="B662" s="18" t="s">
        <v>856</v>
      </c>
      <c r="C662" s="17" t="s">
        <v>48</v>
      </c>
      <c r="D662" s="17" t="s">
        <v>13</v>
      </c>
      <c r="E662" s="17" t="s">
        <v>726</v>
      </c>
      <c r="F662" s="19" t="s">
        <v>15</v>
      </c>
      <c r="G662" s="20" t="s">
        <v>727</v>
      </c>
      <c r="H662" s="21" t="s">
        <v>728</v>
      </c>
      <c r="I662" s="23" t="s">
        <v>18</v>
      </c>
    </row>
    <row r="663" s="1" customFormat="1" ht="32" customHeight="1" spans="1:9">
      <c r="A663" s="17">
        <v>660</v>
      </c>
      <c r="B663" s="18" t="s">
        <v>857</v>
      </c>
      <c r="C663" s="17" t="s">
        <v>48</v>
      </c>
      <c r="D663" s="17" t="s">
        <v>13</v>
      </c>
      <c r="E663" s="17" t="s">
        <v>726</v>
      </c>
      <c r="F663" s="19" t="s">
        <v>15</v>
      </c>
      <c r="G663" s="20" t="s">
        <v>727</v>
      </c>
      <c r="H663" s="21" t="s">
        <v>728</v>
      </c>
      <c r="I663" s="23" t="s">
        <v>18</v>
      </c>
    </row>
    <row r="664" s="1" customFormat="1" ht="32" customHeight="1" spans="1:9">
      <c r="A664" s="17">
        <v>661</v>
      </c>
      <c r="B664" s="18" t="s">
        <v>858</v>
      </c>
      <c r="C664" s="17" t="s">
        <v>48</v>
      </c>
      <c r="D664" s="17" t="s">
        <v>13</v>
      </c>
      <c r="E664" s="17" t="s">
        <v>726</v>
      </c>
      <c r="F664" s="19" t="s">
        <v>15</v>
      </c>
      <c r="G664" s="20" t="s">
        <v>727</v>
      </c>
      <c r="H664" s="21" t="s">
        <v>728</v>
      </c>
      <c r="I664" s="23" t="s">
        <v>18</v>
      </c>
    </row>
    <row r="665" s="1" customFormat="1" ht="32" customHeight="1" spans="1:9">
      <c r="A665" s="17">
        <v>662</v>
      </c>
      <c r="B665" s="18" t="s">
        <v>859</v>
      </c>
      <c r="C665" s="17" t="s">
        <v>48</v>
      </c>
      <c r="D665" s="17" t="s">
        <v>13</v>
      </c>
      <c r="E665" s="17" t="s">
        <v>726</v>
      </c>
      <c r="F665" s="19" t="s">
        <v>15</v>
      </c>
      <c r="G665" s="20" t="s">
        <v>727</v>
      </c>
      <c r="H665" s="21" t="s">
        <v>728</v>
      </c>
      <c r="I665" s="23" t="s">
        <v>18</v>
      </c>
    </row>
    <row r="666" s="1" customFormat="1" ht="32" customHeight="1" spans="1:9">
      <c r="A666" s="17">
        <v>663</v>
      </c>
      <c r="B666" s="18" t="s">
        <v>860</v>
      </c>
      <c r="C666" s="17" t="s">
        <v>28</v>
      </c>
      <c r="D666" s="17" t="s">
        <v>13</v>
      </c>
      <c r="E666" s="17" t="s">
        <v>726</v>
      </c>
      <c r="F666" s="19" t="s">
        <v>15</v>
      </c>
      <c r="G666" s="20" t="s">
        <v>727</v>
      </c>
      <c r="H666" s="21" t="s">
        <v>728</v>
      </c>
      <c r="I666" s="23" t="s">
        <v>18</v>
      </c>
    </row>
    <row r="667" s="1" customFormat="1" ht="62" customHeight="1" spans="1:9">
      <c r="A667" s="17">
        <v>664</v>
      </c>
      <c r="B667" s="18" t="s">
        <v>861</v>
      </c>
      <c r="C667" s="17" t="s">
        <v>28</v>
      </c>
      <c r="D667" s="17" t="s">
        <v>13</v>
      </c>
      <c r="E667" s="17" t="s">
        <v>726</v>
      </c>
      <c r="F667" s="19" t="s">
        <v>15</v>
      </c>
      <c r="G667" s="20" t="s">
        <v>727</v>
      </c>
      <c r="H667" s="21" t="s">
        <v>728</v>
      </c>
      <c r="I667" s="23" t="s">
        <v>18</v>
      </c>
    </row>
    <row r="668" s="1" customFormat="1" ht="32" customHeight="1" spans="1:9">
      <c r="A668" s="17">
        <v>665</v>
      </c>
      <c r="B668" s="18" t="s">
        <v>862</v>
      </c>
      <c r="C668" s="17" t="s">
        <v>28</v>
      </c>
      <c r="D668" s="17" t="s">
        <v>13</v>
      </c>
      <c r="E668" s="17" t="s">
        <v>726</v>
      </c>
      <c r="F668" s="19" t="s">
        <v>15</v>
      </c>
      <c r="G668" s="20" t="s">
        <v>727</v>
      </c>
      <c r="H668" s="21" t="s">
        <v>728</v>
      </c>
      <c r="I668" s="23" t="s">
        <v>18</v>
      </c>
    </row>
    <row r="669" s="1" customFormat="1" ht="32" customHeight="1" spans="1:9">
      <c r="A669" s="17">
        <v>666</v>
      </c>
      <c r="B669" s="18" t="s">
        <v>863</v>
      </c>
      <c r="C669" s="17" t="s">
        <v>28</v>
      </c>
      <c r="D669" s="17" t="s">
        <v>13</v>
      </c>
      <c r="E669" s="17" t="s">
        <v>726</v>
      </c>
      <c r="F669" s="19" t="s">
        <v>15</v>
      </c>
      <c r="G669" s="20" t="s">
        <v>727</v>
      </c>
      <c r="H669" s="21" t="s">
        <v>728</v>
      </c>
      <c r="I669" s="23" t="s">
        <v>18</v>
      </c>
    </row>
    <row r="670" s="1" customFormat="1" ht="46" customHeight="1" spans="1:9">
      <c r="A670" s="17">
        <v>667</v>
      </c>
      <c r="B670" s="18" t="s">
        <v>864</v>
      </c>
      <c r="C670" s="17" t="s">
        <v>28</v>
      </c>
      <c r="D670" s="17" t="s">
        <v>13</v>
      </c>
      <c r="E670" s="17" t="s">
        <v>726</v>
      </c>
      <c r="F670" s="19" t="s">
        <v>15</v>
      </c>
      <c r="G670" s="20" t="s">
        <v>727</v>
      </c>
      <c r="H670" s="21" t="s">
        <v>728</v>
      </c>
      <c r="I670" s="23" t="s">
        <v>18</v>
      </c>
    </row>
    <row r="671" s="1" customFormat="1" ht="46" customHeight="1" spans="1:9">
      <c r="A671" s="17">
        <v>668</v>
      </c>
      <c r="B671" s="18" t="s">
        <v>865</v>
      </c>
      <c r="C671" s="17" t="s">
        <v>28</v>
      </c>
      <c r="D671" s="17" t="s">
        <v>13</v>
      </c>
      <c r="E671" s="17" t="s">
        <v>726</v>
      </c>
      <c r="F671" s="19" t="s">
        <v>15</v>
      </c>
      <c r="G671" s="20" t="s">
        <v>727</v>
      </c>
      <c r="H671" s="21" t="s">
        <v>728</v>
      </c>
      <c r="I671" s="23" t="s">
        <v>18</v>
      </c>
    </row>
    <row r="672" s="1" customFormat="1" ht="32" customHeight="1" spans="1:9">
      <c r="A672" s="17">
        <v>669</v>
      </c>
      <c r="B672" s="18" t="s">
        <v>866</v>
      </c>
      <c r="C672" s="17" t="s">
        <v>28</v>
      </c>
      <c r="D672" s="17" t="s">
        <v>13</v>
      </c>
      <c r="E672" s="17" t="s">
        <v>726</v>
      </c>
      <c r="F672" s="19" t="s">
        <v>15</v>
      </c>
      <c r="G672" s="20" t="s">
        <v>727</v>
      </c>
      <c r="H672" s="21" t="s">
        <v>728</v>
      </c>
      <c r="I672" s="23" t="s">
        <v>18</v>
      </c>
    </row>
    <row r="673" s="1" customFormat="1" ht="53" customHeight="1" spans="1:9">
      <c r="A673" s="17">
        <v>670</v>
      </c>
      <c r="B673" s="18" t="s">
        <v>867</v>
      </c>
      <c r="C673" s="17" t="s">
        <v>28</v>
      </c>
      <c r="D673" s="17" t="s">
        <v>13</v>
      </c>
      <c r="E673" s="17" t="s">
        <v>726</v>
      </c>
      <c r="F673" s="19" t="s">
        <v>15</v>
      </c>
      <c r="G673" s="20" t="s">
        <v>727</v>
      </c>
      <c r="H673" s="21" t="s">
        <v>728</v>
      </c>
      <c r="I673" s="23" t="s">
        <v>18</v>
      </c>
    </row>
    <row r="674" s="1" customFormat="1" ht="48" customHeight="1" spans="1:9">
      <c r="A674" s="17">
        <v>671</v>
      </c>
      <c r="B674" s="18" t="s">
        <v>868</v>
      </c>
      <c r="C674" s="17" t="s">
        <v>28</v>
      </c>
      <c r="D674" s="17" t="s">
        <v>13</v>
      </c>
      <c r="E674" s="17" t="s">
        <v>726</v>
      </c>
      <c r="F674" s="19" t="s">
        <v>15</v>
      </c>
      <c r="G674" s="20" t="s">
        <v>727</v>
      </c>
      <c r="H674" s="21" t="s">
        <v>728</v>
      </c>
      <c r="I674" s="23" t="s">
        <v>18</v>
      </c>
    </row>
    <row r="675" s="1" customFormat="1" ht="32" customHeight="1" spans="1:9">
      <c r="A675" s="17">
        <v>672</v>
      </c>
      <c r="B675" s="18" t="s">
        <v>869</v>
      </c>
      <c r="C675" s="17" t="s">
        <v>28</v>
      </c>
      <c r="D675" s="17" t="s">
        <v>13</v>
      </c>
      <c r="E675" s="17" t="s">
        <v>726</v>
      </c>
      <c r="F675" s="19" t="s">
        <v>15</v>
      </c>
      <c r="G675" s="20" t="s">
        <v>727</v>
      </c>
      <c r="H675" s="21" t="s">
        <v>728</v>
      </c>
      <c r="I675" s="23" t="s">
        <v>18</v>
      </c>
    </row>
    <row r="676" s="1" customFormat="1" ht="45" customHeight="1" spans="1:9">
      <c r="A676" s="17">
        <v>673</v>
      </c>
      <c r="B676" s="18" t="s">
        <v>870</v>
      </c>
      <c r="C676" s="17" t="s">
        <v>28</v>
      </c>
      <c r="D676" s="17" t="s">
        <v>13</v>
      </c>
      <c r="E676" s="17" t="s">
        <v>726</v>
      </c>
      <c r="F676" s="19" t="s">
        <v>15</v>
      </c>
      <c r="G676" s="20" t="s">
        <v>727</v>
      </c>
      <c r="H676" s="21" t="s">
        <v>728</v>
      </c>
      <c r="I676" s="23" t="s">
        <v>18</v>
      </c>
    </row>
    <row r="677" s="1" customFormat="1" ht="32" customHeight="1" spans="1:9">
      <c r="A677" s="17">
        <v>674</v>
      </c>
      <c r="B677" s="18" t="s">
        <v>871</v>
      </c>
      <c r="C677" s="17" t="s">
        <v>28</v>
      </c>
      <c r="D677" s="17" t="s">
        <v>13</v>
      </c>
      <c r="E677" s="17" t="s">
        <v>726</v>
      </c>
      <c r="F677" s="19" t="s">
        <v>15</v>
      </c>
      <c r="G677" s="20" t="s">
        <v>727</v>
      </c>
      <c r="H677" s="21" t="s">
        <v>728</v>
      </c>
      <c r="I677" s="23" t="s">
        <v>18</v>
      </c>
    </row>
    <row r="678" s="1" customFormat="1" ht="32" customHeight="1" spans="1:9">
      <c r="A678" s="17">
        <v>675</v>
      </c>
      <c r="B678" s="18" t="s">
        <v>872</v>
      </c>
      <c r="C678" s="17" t="s">
        <v>28</v>
      </c>
      <c r="D678" s="17" t="s">
        <v>13</v>
      </c>
      <c r="E678" s="17" t="s">
        <v>726</v>
      </c>
      <c r="F678" s="19" t="s">
        <v>15</v>
      </c>
      <c r="G678" s="20" t="s">
        <v>727</v>
      </c>
      <c r="H678" s="21" t="s">
        <v>728</v>
      </c>
      <c r="I678" s="23" t="s">
        <v>18</v>
      </c>
    </row>
    <row r="679" s="1" customFormat="1" ht="32" customHeight="1" spans="1:9">
      <c r="A679" s="17">
        <v>676</v>
      </c>
      <c r="B679" s="18" t="s">
        <v>873</v>
      </c>
      <c r="C679" s="17" t="s">
        <v>28</v>
      </c>
      <c r="D679" s="17" t="s">
        <v>13</v>
      </c>
      <c r="E679" s="17" t="s">
        <v>726</v>
      </c>
      <c r="F679" s="19" t="s">
        <v>15</v>
      </c>
      <c r="G679" s="20" t="s">
        <v>727</v>
      </c>
      <c r="H679" s="21" t="s">
        <v>728</v>
      </c>
      <c r="I679" s="23" t="s">
        <v>18</v>
      </c>
    </row>
    <row r="680" s="1" customFormat="1" ht="32" customHeight="1" spans="1:9">
      <c r="A680" s="17">
        <v>677</v>
      </c>
      <c r="B680" s="18" t="s">
        <v>874</v>
      </c>
      <c r="C680" s="17" t="s">
        <v>28</v>
      </c>
      <c r="D680" s="17" t="s">
        <v>13</v>
      </c>
      <c r="E680" s="17" t="s">
        <v>726</v>
      </c>
      <c r="F680" s="19" t="s">
        <v>15</v>
      </c>
      <c r="G680" s="20" t="s">
        <v>727</v>
      </c>
      <c r="H680" s="21" t="s">
        <v>728</v>
      </c>
      <c r="I680" s="23" t="s">
        <v>18</v>
      </c>
    </row>
    <row r="681" s="1" customFormat="1" ht="32" customHeight="1" spans="1:9">
      <c r="A681" s="17">
        <v>678</v>
      </c>
      <c r="B681" s="18" t="s">
        <v>875</v>
      </c>
      <c r="C681" s="17" t="s">
        <v>28</v>
      </c>
      <c r="D681" s="17" t="s">
        <v>13</v>
      </c>
      <c r="E681" s="17" t="s">
        <v>726</v>
      </c>
      <c r="F681" s="19" t="s">
        <v>15</v>
      </c>
      <c r="G681" s="20" t="s">
        <v>727</v>
      </c>
      <c r="H681" s="21" t="s">
        <v>728</v>
      </c>
      <c r="I681" s="23" t="s">
        <v>18</v>
      </c>
    </row>
    <row r="682" s="1" customFormat="1" ht="32" customHeight="1" spans="1:9">
      <c r="A682" s="17">
        <v>679</v>
      </c>
      <c r="B682" s="18" t="s">
        <v>876</v>
      </c>
      <c r="C682" s="17" t="s">
        <v>28</v>
      </c>
      <c r="D682" s="17" t="s">
        <v>13</v>
      </c>
      <c r="E682" s="17" t="s">
        <v>726</v>
      </c>
      <c r="F682" s="19" t="s">
        <v>15</v>
      </c>
      <c r="G682" s="20" t="s">
        <v>727</v>
      </c>
      <c r="H682" s="21" t="s">
        <v>728</v>
      </c>
      <c r="I682" s="23" t="s">
        <v>18</v>
      </c>
    </row>
    <row r="683" s="1" customFormat="1" ht="32" customHeight="1" spans="1:9">
      <c r="A683" s="17">
        <v>680</v>
      </c>
      <c r="B683" s="18" t="s">
        <v>877</v>
      </c>
      <c r="C683" s="17" t="s">
        <v>28</v>
      </c>
      <c r="D683" s="17" t="s">
        <v>13</v>
      </c>
      <c r="E683" s="17" t="s">
        <v>726</v>
      </c>
      <c r="F683" s="19" t="s">
        <v>15</v>
      </c>
      <c r="G683" s="20" t="s">
        <v>727</v>
      </c>
      <c r="H683" s="21" t="s">
        <v>728</v>
      </c>
      <c r="I683" s="23" t="s">
        <v>18</v>
      </c>
    </row>
    <row r="684" s="1" customFormat="1" ht="32" customHeight="1" spans="1:9">
      <c r="A684" s="17">
        <v>681</v>
      </c>
      <c r="B684" s="18" t="s">
        <v>878</v>
      </c>
      <c r="C684" s="17" t="s">
        <v>31</v>
      </c>
      <c r="D684" s="17" t="s">
        <v>13</v>
      </c>
      <c r="E684" s="17" t="s">
        <v>726</v>
      </c>
      <c r="F684" s="19" t="s">
        <v>15</v>
      </c>
      <c r="G684" s="20" t="s">
        <v>727</v>
      </c>
      <c r="H684" s="21" t="s">
        <v>728</v>
      </c>
      <c r="I684" s="23" t="s">
        <v>18</v>
      </c>
    </row>
    <row r="685" s="1" customFormat="1" ht="32" customHeight="1" spans="1:9">
      <c r="A685" s="17">
        <v>682</v>
      </c>
      <c r="B685" s="18" t="s">
        <v>879</v>
      </c>
      <c r="C685" s="17" t="s">
        <v>31</v>
      </c>
      <c r="D685" s="17" t="s">
        <v>13</v>
      </c>
      <c r="E685" s="17" t="s">
        <v>726</v>
      </c>
      <c r="F685" s="19" t="s">
        <v>15</v>
      </c>
      <c r="G685" s="20" t="s">
        <v>727</v>
      </c>
      <c r="H685" s="21" t="s">
        <v>728</v>
      </c>
      <c r="I685" s="23" t="s">
        <v>18</v>
      </c>
    </row>
    <row r="686" s="1" customFormat="1" ht="32" customHeight="1" spans="1:9">
      <c r="A686" s="17">
        <v>683</v>
      </c>
      <c r="B686" s="18" t="s">
        <v>880</v>
      </c>
      <c r="C686" s="17" t="s">
        <v>31</v>
      </c>
      <c r="D686" s="17" t="s">
        <v>13</v>
      </c>
      <c r="E686" s="17" t="s">
        <v>726</v>
      </c>
      <c r="F686" s="19" t="s">
        <v>15</v>
      </c>
      <c r="G686" s="20" t="s">
        <v>727</v>
      </c>
      <c r="H686" s="21" t="s">
        <v>728</v>
      </c>
      <c r="I686" s="23" t="s">
        <v>18</v>
      </c>
    </row>
    <row r="687" s="1" customFormat="1" ht="32" customHeight="1" spans="1:9">
      <c r="A687" s="17">
        <v>684</v>
      </c>
      <c r="B687" s="18" t="s">
        <v>881</v>
      </c>
      <c r="C687" s="17" t="s">
        <v>31</v>
      </c>
      <c r="D687" s="17" t="s">
        <v>13</v>
      </c>
      <c r="E687" s="17" t="s">
        <v>726</v>
      </c>
      <c r="F687" s="19" t="s">
        <v>759</v>
      </c>
      <c r="G687" s="20" t="s">
        <v>727</v>
      </c>
      <c r="H687" s="21" t="s">
        <v>728</v>
      </c>
      <c r="I687" s="23" t="s">
        <v>18</v>
      </c>
    </row>
    <row r="688" s="1" customFormat="1" ht="32" customHeight="1" spans="1:9">
      <c r="A688" s="17">
        <v>685</v>
      </c>
      <c r="B688" s="18" t="s">
        <v>882</v>
      </c>
      <c r="C688" s="17" t="s">
        <v>31</v>
      </c>
      <c r="D688" s="17" t="s">
        <v>13</v>
      </c>
      <c r="E688" s="17" t="s">
        <v>726</v>
      </c>
      <c r="F688" s="19" t="s">
        <v>15</v>
      </c>
      <c r="G688" s="20" t="s">
        <v>727</v>
      </c>
      <c r="H688" s="21" t="s">
        <v>728</v>
      </c>
      <c r="I688" s="23" t="s">
        <v>18</v>
      </c>
    </row>
    <row r="689" s="1" customFormat="1" ht="32" customHeight="1" spans="1:9">
      <c r="A689" s="17">
        <v>686</v>
      </c>
      <c r="B689" s="18" t="s">
        <v>883</v>
      </c>
      <c r="C689" s="17" t="s">
        <v>31</v>
      </c>
      <c r="D689" s="17" t="s">
        <v>13</v>
      </c>
      <c r="E689" s="17" t="s">
        <v>726</v>
      </c>
      <c r="F689" s="19" t="s">
        <v>759</v>
      </c>
      <c r="G689" s="20" t="s">
        <v>727</v>
      </c>
      <c r="H689" s="21" t="s">
        <v>728</v>
      </c>
      <c r="I689" s="23" t="s">
        <v>18</v>
      </c>
    </row>
    <row r="690" s="1" customFormat="1" ht="32" customHeight="1" spans="1:9">
      <c r="A690" s="17">
        <v>687</v>
      </c>
      <c r="B690" s="18" t="s">
        <v>884</v>
      </c>
      <c r="C690" s="17" t="s">
        <v>31</v>
      </c>
      <c r="D690" s="17" t="s">
        <v>13</v>
      </c>
      <c r="E690" s="17" t="s">
        <v>726</v>
      </c>
      <c r="F690" s="19" t="s">
        <v>759</v>
      </c>
      <c r="G690" s="20" t="s">
        <v>727</v>
      </c>
      <c r="H690" s="21" t="s">
        <v>728</v>
      </c>
      <c r="I690" s="23" t="s">
        <v>18</v>
      </c>
    </row>
    <row r="691" s="1" customFormat="1" ht="32" customHeight="1" spans="1:9">
      <c r="A691" s="17">
        <v>688</v>
      </c>
      <c r="B691" s="18" t="s">
        <v>885</v>
      </c>
      <c r="C691" s="17" t="s">
        <v>12</v>
      </c>
      <c r="D691" s="17" t="s">
        <v>13</v>
      </c>
      <c r="E691" s="17" t="s">
        <v>886</v>
      </c>
      <c r="F691" s="19" t="s">
        <v>15</v>
      </c>
      <c r="G691" s="20" t="s">
        <v>887</v>
      </c>
      <c r="H691" s="21" t="s">
        <v>888</v>
      </c>
      <c r="I691" s="23" t="s">
        <v>18</v>
      </c>
    </row>
    <row r="692" s="1" customFormat="1" ht="32" customHeight="1" spans="1:9">
      <c r="A692" s="17">
        <v>689</v>
      </c>
      <c r="B692" s="18" t="s">
        <v>889</v>
      </c>
      <c r="C692" s="17" t="s">
        <v>12</v>
      </c>
      <c r="D692" s="17" t="s">
        <v>13</v>
      </c>
      <c r="E692" s="17" t="s">
        <v>886</v>
      </c>
      <c r="F692" s="19" t="s">
        <v>15</v>
      </c>
      <c r="G692" s="20" t="s">
        <v>887</v>
      </c>
      <c r="H692" s="21" t="s">
        <v>888</v>
      </c>
      <c r="I692" s="23" t="s">
        <v>18</v>
      </c>
    </row>
    <row r="693" s="1" customFormat="1" ht="32" customHeight="1" spans="1:9">
      <c r="A693" s="17">
        <v>690</v>
      </c>
      <c r="B693" s="18" t="s">
        <v>890</v>
      </c>
      <c r="C693" s="17" t="s">
        <v>12</v>
      </c>
      <c r="D693" s="17" t="s">
        <v>13</v>
      </c>
      <c r="E693" s="17" t="s">
        <v>886</v>
      </c>
      <c r="F693" s="19" t="s">
        <v>891</v>
      </c>
      <c r="G693" s="20" t="s">
        <v>887</v>
      </c>
      <c r="H693" s="21" t="s">
        <v>888</v>
      </c>
      <c r="I693" s="23" t="s">
        <v>18</v>
      </c>
    </row>
    <row r="694" s="1" customFormat="1" ht="32" customHeight="1" spans="1:9">
      <c r="A694" s="17">
        <v>691</v>
      </c>
      <c r="B694" s="18" t="s">
        <v>892</v>
      </c>
      <c r="C694" s="17" t="s">
        <v>12</v>
      </c>
      <c r="D694" s="17" t="s">
        <v>13</v>
      </c>
      <c r="E694" s="17" t="s">
        <v>886</v>
      </c>
      <c r="F694" s="19" t="s">
        <v>15</v>
      </c>
      <c r="G694" s="20" t="s">
        <v>887</v>
      </c>
      <c r="H694" s="21" t="s">
        <v>888</v>
      </c>
      <c r="I694" s="23" t="s">
        <v>18</v>
      </c>
    </row>
    <row r="695" s="1" customFormat="1" ht="32" customHeight="1" spans="1:9">
      <c r="A695" s="17">
        <v>692</v>
      </c>
      <c r="B695" s="18" t="s">
        <v>893</v>
      </c>
      <c r="C695" s="17" t="s">
        <v>12</v>
      </c>
      <c r="D695" s="17" t="s">
        <v>13</v>
      </c>
      <c r="E695" s="17" t="s">
        <v>886</v>
      </c>
      <c r="F695" s="19" t="s">
        <v>15</v>
      </c>
      <c r="G695" s="20" t="s">
        <v>887</v>
      </c>
      <c r="H695" s="21" t="s">
        <v>888</v>
      </c>
      <c r="I695" s="23" t="s">
        <v>18</v>
      </c>
    </row>
    <row r="696" s="1" customFormat="1" ht="32" customHeight="1" spans="1:9">
      <c r="A696" s="17">
        <v>693</v>
      </c>
      <c r="B696" s="18" t="s">
        <v>894</v>
      </c>
      <c r="C696" s="17" t="s">
        <v>12</v>
      </c>
      <c r="D696" s="17" t="s">
        <v>13</v>
      </c>
      <c r="E696" s="17" t="s">
        <v>886</v>
      </c>
      <c r="F696" s="19" t="s">
        <v>15</v>
      </c>
      <c r="G696" s="20" t="s">
        <v>887</v>
      </c>
      <c r="H696" s="21" t="s">
        <v>888</v>
      </c>
      <c r="I696" s="23" t="s">
        <v>18</v>
      </c>
    </row>
    <row r="697" s="1" customFormat="1" ht="32" customHeight="1" spans="1:9">
      <c r="A697" s="17">
        <v>694</v>
      </c>
      <c r="B697" s="18" t="s">
        <v>895</v>
      </c>
      <c r="C697" s="17" t="s">
        <v>12</v>
      </c>
      <c r="D697" s="17" t="s">
        <v>13</v>
      </c>
      <c r="E697" s="17" t="s">
        <v>886</v>
      </c>
      <c r="F697" s="19" t="s">
        <v>15</v>
      </c>
      <c r="G697" s="20" t="s">
        <v>887</v>
      </c>
      <c r="H697" s="21" t="s">
        <v>888</v>
      </c>
      <c r="I697" s="23" t="s">
        <v>18</v>
      </c>
    </row>
    <row r="698" s="1" customFormat="1" ht="32" customHeight="1" spans="1:9">
      <c r="A698" s="17">
        <v>695</v>
      </c>
      <c r="B698" s="18" t="s">
        <v>896</v>
      </c>
      <c r="C698" s="17" t="s">
        <v>12</v>
      </c>
      <c r="D698" s="17" t="s">
        <v>13</v>
      </c>
      <c r="E698" s="17" t="s">
        <v>886</v>
      </c>
      <c r="F698" s="19" t="s">
        <v>15</v>
      </c>
      <c r="G698" s="20" t="s">
        <v>887</v>
      </c>
      <c r="H698" s="21" t="s">
        <v>888</v>
      </c>
      <c r="I698" s="23" t="s">
        <v>18</v>
      </c>
    </row>
    <row r="699" s="1" customFormat="1" ht="32" customHeight="1" spans="1:9">
      <c r="A699" s="17">
        <v>696</v>
      </c>
      <c r="B699" s="18" t="s">
        <v>897</v>
      </c>
      <c r="C699" s="17" t="s">
        <v>12</v>
      </c>
      <c r="D699" s="17" t="s">
        <v>13</v>
      </c>
      <c r="E699" s="17" t="s">
        <v>886</v>
      </c>
      <c r="F699" s="19" t="s">
        <v>898</v>
      </c>
      <c r="G699" s="20" t="s">
        <v>887</v>
      </c>
      <c r="H699" s="21" t="s">
        <v>888</v>
      </c>
      <c r="I699" s="23" t="s">
        <v>18</v>
      </c>
    </row>
    <row r="700" s="1" customFormat="1" ht="32" customHeight="1" spans="1:9">
      <c r="A700" s="17">
        <v>697</v>
      </c>
      <c r="B700" s="18" t="s">
        <v>899</v>
      </c>
      <c r="C700" s="17" t="s">
        <v>12</v>
      </c>
      <c r="D700" s="17" t="s">
        <v>13</v>
      </c>
      <c r="E700" s="17" t="s">
        <v>886</v>
      </c>
      <c r="F700" s="19" t="s">
        <v>15</v>
      </c>
      <c r="G700" s="20" t="s">
        <v>887</v>
      </c>
      <c r="H700" s="21" t="s">
        <v>888</v>
      </c>
      <c r="I700" s="23" t="s">
        <v>18</v>
      </c>
    </row>
    <row r="701" s="1" customFormat="1" ht="32" customHeight="1" spans="1:9">
      <c r="A701" s="17">
        <v>698</v>
      </c>
      <c r="B701" s="18" t="s">
        <v>900</v>
      </c>
      <c r="C701" s="17" t="s">
        <v>12</v>
      </c>
      <c r="D701" s="17" t="s">
        <v>13</v>
      </c>
      <c r="E701" s="17" t="s">
        <v>886</v>
      </c>
      <c r="F701" s="19" t="s">
        <v>15</v>
      </c>
      <c r="G701" s="20" t="s">
        <v>887</v>
      </c>
      <c r="H701" s="21" t="s">
        <v>888</v>
      </c>
      <c r="I701" s="23" t="s">
        <v>18</v>
      </c>
    </row>
    <row r="702" s="1" customFormat="1" ht="32" customHeight="1" spans="1:9">
      <c r="A702" s="17">
        <v>699</v>
      </c>
      <c r="B702" s="18" t="s">
        <v>901</v>
      </c>
      <c r="C702" s="17" t="s">
        <v>12</v>
      </c>
      <c r="D702" s="17" t="s">
        <v>13</v>
      </c>
      <c r="E702" s="17" t="s">
        <v>886</v>
      </c>
      <c r="F702" s="19" t="s">
        <v>15</v>
      </c>
      <c r="G702" s="20" t="s">
        <v>887</v>
      </c>
      <c r="H702" s="21" t="s">
        <v>888</v>
      </c>
      <c r="I702" s="23" t="s">
        <v>18</v>
      </c>
    </row>
    <row r="703" s="1" customFormat="1" ht="32" customHeight="1" spans="1:9">
      <c r="A703" s="17">
        <v>700</v>
      </c>
      <c r="B703" s="18" t="s">
        <v>902</v>
      </c>
      <c r="C703" s="17" t="s">
        <v>12</v>
      </c>
      <c r="D703" s="17" t="s">
        <v>13</v>
      </c>
      <c r="E703" s="17" t="s">
        <v>886</v>
      </c>
      <c r="F703" s="19" t="s">
        <v>15</v>
      </c>
      <c r="G703" s="20" t="s">
        <v>887</v>
      </c>
      <c r="H703" s="21" t="s">
        <v>888</v>
      </c>
      <c r="I703" s="23" t="s">
        <v>18</v>
      </c>
    </row>
    <row r="704" s="1" customFormat="1" ht="32" customHeight="1" spans="1:9">
      <c r="A704" s="17">
        <v>701</v>
      </c>
      <c r="B704" s="18" t="s">
        <v>903</v>
      </c>
      <c r="C704" s="17" t="s">
        <v>12</v>
      </c>
      <c r="D704" s="17" t="s">
        <v>13</v>
      </c>
      <c r="E704" s="17" t="s">
        <v>886</v>
      </c>
      <c r="F704" s="19" t="s">
        <v>15</v>
      </c>
      <c r="G704" s="20" t="s">
        <v>887</v>
      </c>
      <c r="H704" s="21" t="s">
        <v>888</v>
      </c>
      <c r="I704" s="23" t="s">
        <v>18</v>
      </c>
    </row>
    <row r="705" s="1" customFormat="1" ht="32" customHeight="1" spans="1:9">
      <c r="A705" s="17">
        <v>702</v>
      </c>
      <c r="B705" s="18" t="s">
        <v>904</v>
      </c>
      <c r="C705" s="17" t="s">
        <v>12</v>
      </c>
      <c r="D705" s="17" t="s">
        <v>13</v>
      </c>
      <c r="E705" s="17" t="s">
        <v>886</v>
      </c>
      <c r="F705" s="19" t="s">
        <v>15</v>
      </c>
      <c r="G705" s="20" t="s">
        <v>887</v>
      </c>
      <c r="H705" s="21" t="s">
        <v>888</v>
      </c>
      <c r="I705" s="23" t="s">
        <v>18</v>
      </c>
    </row>
    <row r="706" s="1" customFormat="1" ht="32" customHeight="1" spans="1:9">
      <c r="A706" s="17">
        <v>703</v>
      </c>
      <c r="B706" s="18" t="s">
        <v>905</v>
      </c>
      <c r="C706" s="17" t="s">
        <v>12</v>
      </c>
      <c r="D706" s="17" t="s">
        <v>13</v>
      </c>
      <c r="E706" s="17" t="s">
        <v>886</v>
      </c>
      <c r="F706" s="19" t="s">
        <v>898</v>
      </c>
      <c r="G706" s="20" t="s">
        <v>887</v>
      </c>
      <c r="H706" s="21" t="s">
        <v>888</v>
      </c>
      <c r="I706" s="23" t="s">
        <v>18</v>
      </c>
    </row>
    <row r="707" s="1" customFormat="1" ht="32" customHeight="1" spans="1:9">
      <c r="A707" s="17">
        <v>704</v>
      </c>
      <c r="B707" s="18" t="s">
        <v>906</v>
      </c>
      <c r="C707" s="17" t="s">
        <v>12</v>
      </c>
      <c r="D707" s="17" t="s">
        <v>13</v>
      </c>
      <c r="E707" s="17" t="s">
        <v>886</v>
      </c>
      <c r="F707" s="19" t="s">
        <v>15</v>
      </c>
      <c r="G707" s="20" t="s">
        <v>887</v>
      </c>
      <c r="H707" s="21" t="s">
        <v>888</v>
      </c>
      <c r="I707" s="23" t="s">
        <v>18</v>
      </c>
    </row>
    <row r="708" s="1" customFormat="1" ht="32" customHeight="1" spans="1:9">
      <c r="A708" s="17">
        <v>705</v>
      </c>
      <c r="B708" s="18" t="s">
        <v>907</v>
      </c>
      <c r="C708" s="17" t="s">
        <v>12</v>
      </c>
      <c r="D708" s="17" t="s">
        <v>13</v>
      </c>
      <c r="E708" s="17" t="s">
        <v>886</v>
      </c>
      <c r="F708" s="19" t="s">
        <v>898</v>
      </c>
      <c r="G708" s="20" t="s">
        <v>887</v>
      </c>
      <c r="H708" s="21" t="s">
        <v>908</v>
      </c>
      <c r="I708" s="23" t="s">
        <v>18</v>
      </c>
    </row>
    <row r="709" s="1" customFormat="1" ht="32" customHeight="1" spans="1:9">
      <c r="A709" s="17">
        <v>706</v>
      </c>
      <c r="B709" s="18" t="s">
        <v>909</v>
      </c>
      <c r="C709" s="17" t="s">
        <v>12</v>
      </c>
      <c r="D709" s="17" t="s">
        <v>13</v>
      </c>
      <c r="E709" s="17" t="s">
        <v>886</v>
      </c>
      <c r="F709" s="19" t="s">
        <v>15</v>
      </c>
      <c r="G709" s="20" t="s">
        <v>887</v>
      </c>
      <c r="H709" s="21" t="s">
        <v>888</v>
      </c>
      <c r="I709" s="23" t="s">
        <v>18</v>
      </c>
    </row>
    <row r="710" s="1" customFormat="1" ht="32" customHeight="1" spans="1:9">
      <c r="A710" s="17">
        <v>707</v>
      </c>
      <c r="B710" s="18" t="s">
        <v>910</v>
      </c>
      <c r="C710" s="17" t="s">
        <v>28</v>
      </c>
      <c r="D710" s="17" t="s">
        <v>13</v>
      </c>
      <c r="E710" s="17" t="s">
        <v>886</v>
      </c>
      <c r="F710" s="19" t="s">
        <v>15</v>
      </c>
      <c r="G710" s="20" t="s">
        <v>887</v>
      </c>
      <c r="H710" s="21" t="s">
        <v>911</v>
      </c>
      <c r="I710" s="23" t="s">
        <v>18</v>
      </c>
    </row>
    <row r="711" s="1" customFormat="1" ht="32" customHeight="1" spans="1:9">
      <c r="A711" s="17">
        <v>708</v>
      </c>
      <c r="B711" s="18" t="s">
        <v>912</v>
      </c>
      <c r="C711" s="17" t="s">
        <v>28</v>
      </c>
      <c r="D711" s="17" t="s">
        <v>13</v>
      </c>
      <c r="E711" s="17" t="s">
        <v>886</v>
      </c>
      <c r="F711" s="19" t="s">
        <v>15</v>
      </c>
      <c r="G711" s="20" t="s">
        <v>887</v>
      </c>
      <c r="H711" s="21" t="s">
        <v>913</v>
      </c>
      <c r="I711" s="23" t="s">
        <v>18</v>
      </c>
    </row>
    <row r="712" s="1" customFormat="1" ht="32" customHeight="1" spans="1:9">
      <c r="A712" s="17">
        <v>709</v>
      </c>
      <c r="B712" s="18" t="s">
        <v>914</v>
      </c>
      <c r="C712" s="17" t="s">
        <v>28</v>
      </c>
      <c r="D712" s="17" t="s">
        <v>13</v>
      </c>
      <c r="E712" s="17" t="s">
        <v>886</v>
      </c>
      <c r="F712" s="19" t="s">
        <v>15</v>
      </c>
      <c r="G712" s="20" t="s">
        <v>887</v>
      </c>
      <c r="H712" s="21" t="s">
        <v>915</v>
      </c>
      <c r="I712" s="23" t="s">
        <v>18</v>
      </c>
    </row>
    <row r="713" s="1" customFormat="1" ht="32" customHeight="1" spans="1:9">
      <c r="A713" s="17">
        <v>710</v>
      </c>
      <c r="B713" s="18" t="s">
        <v>916</v>
      </c>
      <c r="C713" s="17" t="s">
        <v>28</v>
      </c>
      <c r="D713" s="17" t="s">
        <v>13</v>
      </c>
      <c r="E713" s="17" t="s">
        <v>886</v>
      </c>
      <c r="F713" s="19" t="s">
        <v>15</v>
      </c>
      <c r="G713" s="20" t="s">
        <v>887</v>
      </c>
      <c r="H713" s="21" t="s">
        <v>917</v>
      </c>
      <c r="I713" s="23" t="s">
        <v>18</v>
      </c>
    </row>
    <row r="714" s="1" customFormat="1" ht="32" customHeight="1" spans="1:9">
      <c r="A714" s="17">
        <v>711</v>
      </c>
      <c r="B714" s="18" t="s">
        <v>918</v>
      </c>
      <c r="C714" s="17" t="s">
        <v>28</v>
      </c>
      <c r="D714" s="17" t="s">
        <v>13</v>
      </c>
      <c r="E714" s="17" t="s">
        <v>886</v>
      </c>
      <c r="F714" s="19" t="s">
        <v>15</v>
      </c>
      <c r="G714" s="20" t="s">
        <v>887</v>
      </c>
      <c r="H714" s="21" t="s">
        <v>911</v>
      </c>
      <c r="I714" s="23" t="s">
        <v>18</v>
      </c>
    </row>
    <row r="715" s="1" customFormat="1" ht="32" customHeight="1" spans="1:9">
      <c r="A715" s="17">
        <v>712</v>
      </c>
      <c r="B715" s="18" t="s">
        <v>919</v>
      </c>
      <c r="C715" s="17" t="s">
        <v>28</v>
      </c>
      <c r="D715" s="17" t="s">
        <v>13</v>
      </c>
      <c r="E715" s="17" t="s">
        <v>886</v>
      </c>
      <c r="F715" s="19" t="s">
        <v>15</v>
      </c>
      <c r="G715" s="20" t="s">
        <v>887</v>
      </c>
      <c r="H715" s="21" t="s">
        <v>920</v>
      </c>
      <c r="I715" s="23" t="s">
        <v>18</v>
      </c>
    </row>
    <row r="716" s="1" customFormat="1" ht="32" customHeight="1" spans="1:9">
      <c r="A716" s="17">
        <v>713</v>
      </c>
      <c r="B716" s="18" t="s">
        <v>921</v>
      </c>
      <c r="C716" s="17" t="s">
        <v>28</v>
      </c>
      <c r="D716" s="17" t="s">
        <v>13</v>
      </c>
      <c r="E716" s="17" t="s">
        <v>886</v>
      </c>
      <c r="F716" s="19" t="s">
        <v>15</v>
      </c>
      <c r="G716" s="20" t="s">
        <v>887</v>
      </c>
      <c r="H716" s="21" t="s">
        <v>920</v>
      </c>
      <c r="I716" s="23" t="s">
        <v>18</v>
      </c>
    </row>
    <row r="717" s="1" customFormat="1" ht="32" customHeight="1" spans="1:9">
      <c r="A717" s="17">
        <v>714</v>
      </c>
      <c r="B717" s="18" t="s">
        <v>922</v>
      </c>
      <c r="C717" s="17" t="s">
        <v>31</v>
      </c>
      <c r="D717" s="17" t="s">
        <v>13</v>
      </c>
      <c r="E717" s="17" t="s">
        <v>886</v>
      </c>
      <c r="F717" s="19" t="s">
        <v>15</v>
      </c>
      <c r="G717" s="20" t="s">
        <v>887</v>
      </c>
      <c r="H717" s="21" t="s">
        <v>888</v>
      </c>
      <c r="I717" s="23" t="s">
        <v>18</v>
      </c>
    </row>
    <row r="718" s="1" customFormat="1" ht="32" customHeight="1" spans="1:9">
      <c r="A718" s="17">
        <v>715</v>
      </c>
      <c r="B718" s="18" t="s">
        <v>923</v>
      </c>
      <c r="C718" s="17" t="s">
        <v>31</v>
      </c>
      <c r="D718" s="17" t="s">
        <v>13</v>
      </c>
      <c r="E718" s="17" t="s">
        <v>886</v>
      </c>
      <c r="F718" s="19" t="s">
        <v>15</v>
      </c>
      <c r="G718" s="20" t="s">
        <v>887</v>
      </c>
      <c r="H718" s="21" t="s">
        <v>888</v>
      </c>
      <c r="I718" s="23" t="s">
        <v>18</v>
      </c>
    </row>
    <row r="719" s="1" customFormat="1" ht="32" customHeight="1" spans="1:9">
      <c r="A719" s="17">
        <v>716</v>
      </c>
      <c r="B719" s="18" t="s">
        <v>924</v>
      </c>
      <c r="C719" s="17" t="s">
        <v>31</v>
      </c>
      <c r="D719" s="17" t="s">
        <v>13</v>
      </c>
      <c r="E719" s="17" t="s">
        <v>886</v>
      </c>
      <c r="F719" s="19" t="s">
        <v>15</v>
      </c>
      <c r="G719" s="20" t="s">
        <v>887</v>
      </c>
      <c r="H719" s="21" t="s">
        <v>888</v>
      </c>
      <c r="I719" s="23" t="s">
        <v>18</v>
      </c>
    </row>
    <row r="720" s="1" customFormat="1" ht="32" customHeight="1" spans="1:9">
      <c r="A720" s="17">
        <v>717</v>
      </c>
      <c r="B720" s="18" t="s">
        <v>925</v>
      </c>
      <c r="C720" s="17" t="s">
        <v>12</v>
      </c>
      <c r="D720" s="17" t="s">
        <v>13</v>
      </c>
      <c r="E720" s="17" t="s">
        <v>926</v>
      </c>
      <c r="F720" s="31" t="s">
        <v>15</v>
      </c>
      <c r="G720" s="18" t="s">
        <v>927</v>
      </c>
      <c r="H720" s="17" t="s">
        <v>928</v>
      </c>
      <c r="I720" s="23" t="s">
        <v>18</v>
      </c>
    </row>
    <row r="721" s="1" customFormat="1" ht="32" customHeight="1" spans="1:9">
      <c r="A721" s="17">
        <v>718</v>
      </c>
      <c r="B721" s="18" t="s">
        <v>929</v>
      </c>
      <c r="C721" s="17" t="s">
        <v>12</v>
      </c>
      <c r="D721" s="17" t="s">
        <v>13</v>
      </c>
      <c r="E721" s="17" t="s">
        <v>926</v>
      </c>
      <c r="F721" s="31" t="s">
        <v>15</v>
      </c>
      <c r="G721" s="18" t="s">
        <v>927</v>
      </c>
      <c r="H721" s="17" t="s">
        <v>928</v>
      </c>
      <c r="I721" s="23" t="s">
        <v>18</v>
      </c>
    </row>
    <row r="722" s="1" customFormat="1" ht="32" customHeight="1" spans="1:9">
      <c r="A722" s="17">
        <v>719</v>
      </c>
      <c r="B722" s="18" t="s">
        <v>930</v>
      </c>
      <c r="C722" s="17" t="s">
        <v>12</v>
      </c>
      <c r="D722" s="17" t="s">
        <v>13</v>
      </c>
      <c r="E722" s="17" t="s">
        <v>926</v>
      </c>
      <c r="F722" s="31" t="s">
        <v>15</v>
      </c>
      <c r="G722" s="18" t="s">
        <v>927</v>
      </c>
      <c r="H722" s="17" t="s">
        <v>928</v>
      </c>
      <c r="I722" s="23" t="s">
        <v>18</v>
      </c>
    </row>
    <row r="723" s="1" customFormat="1" ht="32" customHeight="1" spans="1:9">
      <c r="A723" s="17">
        <v>720</v>
      </c>
      <c r="B723" s="18" t="s">
        <v>931</v>
      </c>
      <c r="C723" s="17" t="s">
        <v>12</v>
      </c>
      <c r="D723" s="17" t="s">
        <v>13</v>
      </c>
      <c r="E723" s="17" t="s">
        <v>926</v>
      </c>
      <c r="F723" s="31" t="s">
        <v>932</v>
      </c>
      <c r="G723" s="18" t="s">
        <v>927</v>
      </c>
      <c r="H723" s="17" t="s">
        <v>928</v>
      </c>
      <c r="I723" s="23" t="s">
        <v>18</v>
      </c>
    </row>
    <row r="724" s="1" customFormat="1" ht="32" customHeight="1" spans="1:9">
      <c r="A724" s="17">
        <v>721</v>
      </c>
      <c r="B724" s="18" t="s">
        <v>933</v>
      </c>
      <c r="C724" s="17" t="s">
        <v>12</v>
      </c>
      <c r="D724" s="17" t="s">
        <v>13</v>
      </c>
      <c r="E724" s="17" t="s">
        <v>926</v>
      </c>
      <c r="F724" s="31" t="s">
        <v>932</v>
      </c>
      <c r="G724" s="18" t="s">
        <v>927</v>
      </c>
      <c r="H724" s="17" t="s">
        <v>928</v>
      </c>
      <c r="I724" s="23" t="s">
        <v>18</v>
      </c>
    </row>
    <row r="725" s="1" customFormat="1" ht="32" customHeight="1" spans="1:9">
      <c r="A725" s="17">
        <v>722</v>
      </c>
      <c r="B725" s="18" t="s">
        <v>934</v>
      </c>
      <c r="C725" s="17" t="s">
        <v>12</v>
      </c>
      <c r="D725" s="17" t="s">
        <v>13</v>
      </c>
      <c r="E725" s="17" t="s">
        <v>926</v>
      </c>
      <c r="F725" s="31" t="s">
        <v>15</v>
      </c>
      <c r="G725" s="18" t="s">
        <v>927</v>
      </c>
      <c r="H725" s="17" t="s">
        <v>928</v>
      </c>
      <c r="I725" s="23" t="s">
        <v>18</v>
      </c>
    </row>
    <row r="726" s="1" customFormat="1" ht="32" customHeight="1" spans="1:9">
      <c r="A726" s="17">
        <v>723</v>
      </c>
      <c r="B726" s="18" t="s">
        <v>935</v>
      </c>
      <c r="C726" s="17" t="s">
        <v>12</v>
      </c>
      <c r="D726" s="17" t="s">
        <v>13</v>
      </c>
      <c r="E726" s="17" t="s">
        <v>926</v>
      </c>
      <c r="F726" s="31" t="s">
        <v>15</v>
      </c>
      <c r="G726" s="18" t="s">
        <v>927</v>
      </c>
      <c r="H726" s="17" t="s">
        <v>928</v>
      </c>
      <c r="I726" s="23" t="s">
        <v>18</v>
      </c>
    </row>
    <row r="727" s="1" customFormat="1" ht="32" customHeight="1" spans="1:9">
      <c r="A727" s="17">
        <v>724</v>
      </c>
      <c r="B727" s="18" t="s">
        <v>936</v>
      </c>
      <c r="C727" s="17" t="s">
        <v>12</v>
      </c>
      <c r="D727" s="17" t="s">
        <v>13</v>
      </c>
      <c r="E727" s="17" t="s">
        <v>926</v>
      </c>
      <c r="F727" s="31" t="s">
        <v>15</v>
      </c>
      <c r="G727" s="18" t="s">
        <v>927</v>
      </c>
      <c r="H727" s="17" t="s">
        <v>928</v>
      </c>
      <c r="I727" s="23" t="s">
        <v>18</v>
      </c>
    </row>
    <row r="728" s="1" customFormat="1" ht="32" customHeight="1" spans="1:9">
      <c r="A728" s="17">
        <v>725</v>
      </c>
      <c r="B728" s="18" t="s">
        <v>937</v>
      </c>
      <c r="C728" s="17" t="s">
        <v>12</v>
      </c>
      <c r="D728" s="17" t="s">
        <v>13</v>
      </c>
      <c r="E728" s="17" t="s">
        <v>926</v>
      </c>
      <c r="F728" s="31" t="s">
        <v>15</v>
      </c>
      <c r="G728" s="18" t="s">
        <v>927</v>
      </c>
      <c r="H728" s="17" t="s">
        <v>928</v>
      </c>
      <c r="I728" s="23" t="s">
        <v>18</v>
      </c>
    </row>
    <row r="729" s="1" customFormat="1" ht="32" customHeight="1" spans="1:9">
      <c r="A729" s="17">
        <v>726</v>
      </c>
      <c r="B729" s="18" t="s">
        <v>938</v>
      </c>
      <c r="C729" s="17" t="s">
        <v>12</v>
      </c>
      <c r="D729" s="17" t="s">
        <v>13</v>
      </c>
      <c r="E729" s="17" t="s">
        <v>926</v>
      </c>
      <c r="F729" s="31" t="s">
        <v>15</v>
      </c>
      <c r="G729" s="18" t="s">
        <v>927</v>
      </c>
      <c r="H729" s="17" t="s">
        <v>928</v>
      </c>
      <c r="I729" s="23" t="s">
        <v>18</v>
      </c>
    </row>
    <row r="730" s="1" customFormat="1" ht="32" customHeight="1" spans="1:9">
      <c r="A730" s="17">
        <v>727</v>
      </c>
      <c r="B730" s="18" t="s">
        <v>939</v>
      </c>
      <c r="C730" s="17" t="s">
        <v>12</v>
      </c>
      <c r="D730" s="17" t="s">
        <v>13</v>
      </c>
      <c r="E730" s="17" t="s">
        <v>926</v>
      </c>
      <c r="F730" s="31" t="s">
        <v>15</v>
      </c>
      <c r="G730" s="18" t="s">
        <v>927</v>
      </c>
      <c r="H730" s="17" t="s">
        <v>928</v>
      </c>
      <c r="I730" s="23" t="s">
        <v>18</v>
      </c>
    </row>
    <row r="731" s="1" customFormat="1" ht="32" customHeight="1" spans="1:9">
      <c r="A731" s="17">
        <v>728</v>
      </c>
      <c r="B731" s="18" t="s">
        <v>940</v>
      </c>
      <c r="C731" s="17" t="s">
        <v>12</v>
      </c>
      <c r="D731" s="17" t="s">
        <v>13</v>
      </c>
      <c r="E731" s="17" t="s">
        <v>926</v>
      </c>
      <c r="F731" s="31" t="s">
        <v>15</v>
      </c>
      <c r="G731" s="18" t="s">
        <v>927</v>
      </c>
      <c r="H731" s="17" t="s">
        <v>928</v>
      </c>
      <c r="I731" s="23" t="s">
        <v>18</v>
      </c>
    </row>
    <row r="732" s="1" customFormat="1" ht="32" customHeight="1" spans="1:9">
      <c r="A732" s="17">
        <v>729</v>
      </c>
      <c r="B732" s="18" t="s">
        <v>941</v>
      </c>
      <c r="C732" s="17" t="s">
        <v>12</v>
      </c>
      <c r="D732" s="17" t="s">
        <v>13</v>
      </c>
      <c r="E732" s="17" t="s">
        <v>926</v>
      </c>
      <c r="F732" s="31" t="s">
        <v>15</v>
      </c>
      <c r="G732" s="18" t="s">
        <v>927</v>
      </c>
      <c r="H732" s="17" t="s">
        <v>928</v>
      </c>
      <c r="I732" s="23" t="s">
        <v>18</v>
      </c>
    </row>
    <row r="733" s="1" customFormat="1" ht="32" customHeight="1" spans="1:9">
      <c r="A733" s="17">
        <v>730</v>
      </c>
      <c r="B733" s="18" t="s">
        <v>942</v>
      </c>
      <c r="C733" s="17" t="s">
        <v>12</v>
      </c>
      <c r="D733" s="17" t="s">
        <v>13</v>
      </c>
      <c r="E733" s="17" t="s">
        <v>926</v>
      </c>
      <c r="F733" s="31" t="s">
        <v>15</v>
      </c>
      <c r="G733" s="18" t="s">
        <v>927</v>
      </c>
      <c r="H733" s="17" t="s">
        <v>928</v>
      </c>
      <c r="I733" s="23" t="s">
        <v>18</v>
      </c>
    </row>
    <row r="734" s="1" customFormat="1" ht="32" customHeight="1" spans="1:9">
      <c r="A734" s="17">
        <v>731</v>
      </c>
      <c r="B734" s="18" t="s">
        <v>943</v>
      </c>
      <c r="C734" s="17" t="s">
        <v>12</v>
      </c>
      <c r="D734" s="17" t="s">
        <v>13</v>
      </c>
      <c r="E734" s="17" t="s">
        <v>926</v>
      </c>
      <c r="F734" s="31" t="s">
        <v>15</v>
      </c>
      <c r="G734" s="18" t="s">
        <v>927</v>
      </c>
      <c r="H734" s="17" t="s">
        <v>928</v>
      </c>
      <c r="I734" s="23" t="s">
        <v>18</v>
      </c>
    </row>
    <row r="735" s="1" customFormat="1" ht="32" customHeight="1" spans="1:9">
      <c r="A735" s="17">
        <v>732</v>
      </c>
      <c r="B735" s="18" t="s">
        <v>944</v>
      </c>
      <c r="C735" s="17" t="s">
        <v>12</v>
      </c>
      <c r="D735" s="17" t="s">
        <v>13</v>
      </c>
      <c r="E735" s="17" t="s">
        <v>926</v>
      </c>
      <c r="F735" s="31" t="s">
        <v>15</v>
      </c>
      <c r="G735" s="18" t="s">
        <v>927</v>
      </c>
      <c r="H735" s="17" t="s">
        <v>928</v>
      </c>
      <c r="I735" s="23" t="s">
        <v>18</v>
      </c>
    </row>
    <row r="736" s="1" customFormat="1" ht="32" customHeight="1" spans="1:9">
      <c r="A736" s="17">
        <v>733</v>
      </c>
      <c r="B736" s="18" t="s">
        <v>945</v>
      </c>
      <c r="C736" s="17" t="s">
        <v>12</v>
      </c>
      <c r="D736" s="17" t="s">
        <v>13</v>
      </c>
      <c r="E736" s="17" t="s">
        <v>926</v>
      </c>
      <c r="F736" s="31" t="s">
        <v>15</v>
      </c>
      <c r="G736" s="18" t="s">
        <v>927</v>
      </c>
      <c r="H736" s="17" t="s">
        <v>928</v>
      </c>
      <c r="I736" s="23" t="s">
        <v>18</v>
      </c>
    </row>
    <row r="737" s="1" customFormat="1" ht="32" customHeight="1" spans="1:9">
      <c r="A737" s="17">
        <v>734</v>
      </c>
      <c r="B737" s="18" t="s">
        <v>946</v>
      </c>
      <c r="C737" s="17" t="s">
        <v>12</v>
      </c>
      <c r="D737" s="17" t="s">
        <v>13</v>
      </c>
      <c r="E737" s="17" t="s">
        <v>926</v>
      </c>
      <c r="F737" s="31" t="s">
        <v>15</v>
      </c>
      <c r="G737" s="18" t="s">
        <v>927</v>
      </c>
      <c r="H737" s="17" t="s">
        <v>928</v>
      </c>
      <c r="I737" s="23" t="s">
        <v>18</v>
      </c>
    </row>
    <row r="738" s="1" customFormat="1" ht="32" customHeight="1" spans="1:9">
      <c r="A738" s="17">
        <v>735</v>
      </c>
      <c r="B738" s="18" t="s">
        <v>947</v>
      </c>
      <c r="C738" s="17" t="s">
        <v>12</v>
      </c>
      <c r="D738" s="17" t="s">
        <v>13</v>
      </c>
      <c r="E738" s="17" t="s">
        <v>926</v>
      </c>
      <c r="F738" s="31" t="s">
        <v>15</v>
      </c>
      <c r="G738" s="18" t="s">
        <v>927</v>
      </c>
      <c r="H738" s="17" t="s">
        <v>928</v>
      </c>
      <c r="I738" s="23" t="s">
        <v>18</v>
      </c>
    </row>
    <row r="739" s="1" customFormat="1" ht="32" customHeight="1" spans="1:9">
      <c r="A739" s="17">
        <v>736</v>
      </c>
      <c r="B739" s="18" t="s">
        <v>948</v>
      </c>
      <c r="C739" s="17" t="s">
        <v>12</v>
      </c>
      <c r="D739" s="17" t="s">
        <v>13</v>
      </c>
      <c r="E739" s="17" t="s">
        <v>926</v>
      </c>
      <c r="F739" s="31" t="s">
        <v>15</v>
      </c>
      <c r="G739" s="18" t="s">
        <v>927</v>
      </c>
      <c r="H739" s="17" t="s">
        <v>928</v>
      </c>
      <c r="I739" s="23" t="s">
        <v>18</v>
      </c>
    </row>
    <row r="740" s="1" customFormat="1" ht="32" customHeight="1" spans="1:9">
      <c r="A740" s="17">
        <v>737</v>
      </c>
      <c r="B740" s="18" t="s">
        <v>949</v>
      </c>
      <c r="C740" s="17" t="s">
        <v>12</v>
      </c>
      <c r="D740" s="17" t="s">
        <v>13</v>
      </c>
      <c r="E740" s="17" t="s">
        <v>926</v>
      </c>
      <c r="F740" s="31" t="s">
        <v>15</v>
      </c>
      <c r="G740" s="18" t="s">
        <v>927</v>
      </c>
      <c r="H740" s="17" t="s">
        <v>928</v>
      </c>
      <c r="I740" s="23" t="s">
        <v>18</v>
      </c>
    </row>
    <row r="741" s="1" customFormat="1" ht="32" customHeight="1" spans="1:9">
      <c r="A741" s="17">
        <v>738</v>
      </c>
      <c r="B741" s="18" t="s">
        <v>950</v>
      </c>
      <c r="C741" s="17" t="s">
        <v>12</v>
      </c>
      <c r="D741" s="17" t="s">
        <v>13</v>
      </c>
      <c r="E741" s="17" t="s">
        <v>926</v>
      </c>
      <c r="F741" s="31" t="s">
        <v>15</v>
      </c>
      <c r="G741" s="18" t="s">
        <v>927</v>
      </c>
      <c r="H741" s="17" t="s">
        <v>928</v>
      </c>
      <c r="I741" s="23" t="s">
        <v>18</v>
      </c>
    </row>
    <row r="742" s="1" customFormat="1" ht="32" customHeight="1" spans="1:9">
      <c r="A742" s="17">
        <v>739</v>
      </c>
      <c r="B742" s="18" t="s">
        <v>951</v>
      </c>
      <c r="C742" s="17" t="s">
        <v>12</v>
      </c>
      <c r="D742" s="17" t="s">
        <v>13</v>
      </c>
      <c r="E742" s="17" t="s">
        <v>926</v>
      </c>
      <c r="F742" s="31" t="s">
        <v>15</v>
      </c>
      <c r="G742" s="18" t="s">
        <v>927</v>
      </c>
      <c r="H742" s="17" t="s">
        <v>928</v>
      </c>
      <c r="I742" s="23" t="s">
        <v>18</v>
      </c>
    </row>
    <row r="743" s="1" customFormat="1" ht="32" customHeight="1" spans="1:9">
      <c r="A743" s="17">
        <v>740</v>
      </c>
      <c r="B743" s="18" t="s">
        <v>952</v>
      </c>
      <c r="C743" s="17" t="s">
        <v>12</v>
      </c>
      <c r="D743" s="17" t="s">
        <v>13</v>
      </c>
      <c r="E743" s="17" t="s">
        <v>926</v>
      </c>
      <c r="F743" s="31" t="s">
        <v>15</v>
      </c>
      <c r="G743" s="18" t="s">
        <v>927</v>
      </c>
      <c r="H743" s="17" t="s">
        <v>928</v>
      </c>
      <c r="I743" s="23" t="s">
        <v>18</v>
      </c>
    </row>
    <row r="744" s="1" customFormat="1" ht="32" customHeight="1" spans="1:9">
      <c r="A744" s="17">
        <v>741</v>
      </c>
      <c r="B744" s="18" t="s">
        <v>953</v>
      </c>
      <c r="C744" s="17" t="s">
        <v>12</v>
      </c>
      <c r="D744" s="17" t="s">
        <v>13</v>
      </c>
      <c r="E744" s="17" t="s">
        <v>926</v>
      </c>
      <c r="F744" s="31" t="s">
        <v>15</v>
      </c>
      <c r="G744" s="18" t="s">
        <v>927</v>
      </c>
      <c r="H744" s="17" t="s">
        <v>928</v>
      </c>
      <c r="I744" s="23" t="s">
        <v>18</v>
      </c>
    </row>
    <row r="745" s="1" customFormat="1" ht="32" customHeight="1" spans="1:9">
      <c r="A745" s="17">
        <v>742</v>
      </c>
      <c r="B745" s="18" t="s">
        <v>954</v>
      </c>
      <c r="C745" s="17" t="s">
        <v>12</v>
      </c>
      <c r="D745" s="17" t="s">
        <v>13</v>
      </c>
      <c r="E745" s="17" t="s">
        <v>926</v>
      </c>
      <c r="F745" s="31" t="s">
        <v>15</v>
      </c>
      <c r="G745" s="18" t="s">
        <v>927</v>
      </c>
      <c r="H745" s="17" t="s">
        <v>928</v>
      </c>
      <c r="I745" s="23" t="s">
        <v>18</v>
      </c>
    </row>
    <row r="746" s="1" customFormat="1" ht="32" customHeight="1" spans="1:9">
      <c r="A746" s="17">
        <v>743</v>
      </c>
      <c r="B746" s="18" t="s">
        <v>955</v>
      </c>
      <c r="C746" s="17" t="s">
        <v>12</v>
      </c>
      <c r="D746" s="17" t="s">
        <v>13</v>
      </c>
      <c r="E746" s="17" t="s">
        <v>926</v>
      </c>
      <c r="F746" s="31" t="s">
        <v>15</v>
      </c>
      <c r="G746" s="18" t="s">
        <v>927</v>
      </c>
      <c r="H746" s="17" t="s">
        <v>928</v>
      </c>
      <c r="I746" s="23" t="s">
        <v>18</v>
      </c>
    </row>
    <row r="747" s="1" customFormat="1" ht="32" customHeight="1" spans="1:9">
      <c r="A747" s="17">
        <v>744</v>
      </c>
      <c r="B747" s="18" t="s">
        <v>956</v>
      </c>
      <c r="C747" s="17" t="s">
        <v>12</v>
      </c>
      <c r="D747" s="17" t="s">
        <v>13</v>
      </c>
      <c r="E747" s="17" t="s">
        <v>926</v>
      </c>
      <c r="F747" s="31" t="s">
        <v>15</v>
      </c>
      <c r="G747" s="18" t="s">
        <v>927</v>
      </c>
      <c r="H747" s="17" t="s">
        <v>928</v>
      </c>
      <c r="I747" s="23" t="s">
        <v>18</v>
      </c>
    </row>
    <row r="748" s="1" customFormat="1" ht="32" customHeight="1" spans="1:9">
      <c r="A748" s="17">
        <v>745</v>
      </c>
      <c r="B748" s="18" t="s">
        <v>957</v>
      </c>
      <c r="C748" s="17" t="s">
        <v>12</v>
      </c>
      <c r="D748" s="17" t="s">
        <v>13</v>
      </c>
      <c r="E748" s="17" t="s">
        <v>926</v>
      </c>
      <c r="F748" s="31" t="s">
        <v>15</v>
      </c>
      <c r="G748" s="18" t="s">
        <v>927</v>
      </c>
      <c r="H748" s="17" t="s">
        <v>928</v>
      </c>
      <c r="I748" s="23" t="s">
        <v>18</v>
      </c>
    </row>
    <row r="749" s="1" customFormat="1" ht="32" customHeight="1" spans="1:9">
      <c r="A749" s="17">
        <v>746</v>
      </c>
      <c r="B749" s="18" t="s">
        <v>958</v>
      </c>
      <c r="C749" s="17" t="s">
        <v>31</v>
      </c>
      <c r="D749" s="17" t="s">
        <v>13</v>
      </c>
      <c r="E749" s="17" t="s">
        <v>926</v>
      </c>
      <c r="F749" s="31" t="s">
        <v>15</v>
      </c>
      <c r="G749" s="18" t="s">
        <v>927</v>
      </c>
      <c r="H749" s="17" t="s">
        <v>928</v>
      </c>
      <c r="I749" s="23" t="s">
        <v>18</v>
      </c>
    </row>
    <row r="750" s="1" customFormat="1" ht="32" customHeight="1" spans="1:9">
      <c r="A750" s="17">
        <v>747</v>
      </c>
      <c r="B750" s="18" t="s">
        <v>959</v>
      </c>
      <c r="C750" s="17" t="s">
        <v>28</v>
      </c>
      <c r="D750" s="17" t="s">
        <v>13</v>
      </c>
      <c r="E750" s="17" t="s">
        <v>926</v>
      </c>
      <c r="F750" s="31" t="s">
        <v>15</v>
      </c>
      <c r="G750" s="18" t="s">
        <v>927</v>
      </c>
      <c r="H750" s="17" t="s">
        <v>928</v>
      </c>
      <c r="I750" s="23" t="s">
        <v>18</v>
      </c>
    </row>
    <row r="751" s="1" customFormat="1" ht="32" customHeight="1" spans="1:9">
      <c r="A751" s="17">
        <v>748</v>
      </c>
      <c r="B751" s="18" t="s">
        <v>960</v>
      </c>
      <c r="C751" s="17" t="s">
        <v>12</v>
      </c>
      <c r="D751" s="17" t="s">
        <v>13</v>
      </c>
      <c r="E751" s="17" t="s">
        <v>961</v>
      </c>
      <c r="F751" s="19" t="s">
        <v>15</v>
      </c>
      <c r="G751" s="20" t="s">
        <v>335</v>
      </c>
      <c r="H751" s="21" t="s">
        <v>962</v>
      </c>
      <c r="I751" s="23" t="s">
        <v>18</v>
      </c>
    </row>
    <row r="752" s="1" customFormat="1" ht="32" customHeight="1" spans="1:9">
      <c r="A752" s="17">
        <v>749</v>
      </c>
      <c r="B752" s="18" t="s">
        <v>963</v>
      </c>
      <c r="C752" s="17" t="s">
        <v>12</v>
      </c>
      <c r="D752" s="17" t="s">
        <v>13</v>
      </c>
      <c r="E752" s="17" t="s">
        <v>961</v>
      </c>
      <c r="F752" s="19" t="s">
        <v>15</v>
      </c>
      <c r="G752" s="20" t="s">
        <v>335</v>
      </c>
      <c r="H752" s="21" t="s">
        <v>962</v>
      </c>
      <c r="I752" s="23" t="s">
        <v>18</v>
      </c>
    </row>
    <row r="753" s="1" customFormat="1" ht="32" customHeight="1" spans="1:9">
      <c r="A753" s="17">
        <v>750</v>
      </c>
      <c r="B753" s="18" t="s">
        <v>964</v>
      </c>
      <c r="C753" s="17" t="s">
        <v>12</v>
      </c>
      <c r="D753" s="17" t="s">
        <v>13</v>
      </c>
      <c r="E753" s="17" t="s">
        <v>961</v>
      </c>
      <c r="F753" s="19" t="s">
        <v>15</v>
      </c>
      <c r="G753" s="20" t="s">
        <v>335</v>
      </c>
      <c r="H753" s="21" t="s">
        <v>962</v>
      </c>
      <c r="I753" s="23" t="s">
        <v>18</v>
      </c>
    </row>
    <row r="754" s="1" customFormat="1" ht="32" customHeight="1" spans="1:9">
      <c r="A754" s="17">
        <v>751</v>
      </c>
      <c r="B754" s="18" t="s">
        <v>965</v>
      </c>
      <c r="C754" s="17" t="s">
        <v>12</v>
      </c>
      <c r="D754" s="17" t="s">
        <v>13</v>
      </c>
      <c r="E754" s="17" t="s">
        <v>961</v>
      </c>
      <c r="F754" s="19" t="s">
        <v>15</v>
      </c>
      <c r="G754" s="20" t="s">
        <v>335</v>
      </c>
      <c r="H754" s="21" t="s">
        <v>966</v>
      </c>
      <c r="I754" s="23" t="s">
        <v>18</v>
      </c>
    </row>
    <row r="755" s="1" customFormat="1" ht="32" customHeight="1" spans="1:9">
      <c r="A755" s="17">
        <v>752</v>
      </c>
      <c r="B755" s="18" t="s">
        <v>967</v>
      </c>
      <c r="C755" s="17" t="s">
        <v>12</v>
      </c>
      <c r="D755" s="17" t="s">
        <v>13</v>
      </c>
      <c r="E755" s="17" t="s">
        <v>961</v>
      </c>
      <c r="F755" s="19" t="s">
        <v>15</v>
      </c>
      <c r="G755" s="20" t="s">
        <v>335</v>
      </c>
      <c r="H755" s="21" t="s">
        <v>966</v>
      </c>
      <c r="I755" s="23" t="s">
        <v>18</v>
      </c>
    </row>
    <row r="756" s="1" customFormat="1" ht="32" customHeight="1" spans="1:9">
      <c r="A756" s="17">
        <v>753</v>
      </c>
      <c r="B756" s="18" t="s">
        <v>968</v>
      </c>
      <c r="C756" s="17" t="s">
        <v>12</v>
      </c>
      <c r="D756" s="17" t="s">
        <v>13</v>
      </c>
      <c r="E756" s="17" t="s">
        <v>961</v>
      </c>
      <c r="F756" s="19" t="s">
        <v>15</v>
      </c>
      <c r="G756" s="20" t="s">
        <v>335</v>
      </c>
      <c r="H756" s="21" t="s">
        <v>969</v>
      </c>
      <c r="I756" s="23" t="s">
        <v>18</v>
      </c>
    </row>
    <row r="757" s="1" customFormat="1" ht="32" customHeight="1" spans="1:9">
      <c r="A757" s="17">
        <v>754</v>
      </c>
      <c r="B757" s="18" t="s">
        <v>970</v>
      </c>
      <c r="C757" s="17" t="s">
        <v>12</v>
      </c>
      <c r="D757" s="17" t="s">
        <v>13</v>
      </c>
      <c r="E757" s="17" t="s">
        <v>961</v>
      </c>
      <c r="F757" s="19" t="s">
        <v>15</v>
      </c>
      <c r="G757" s="20" t="s">
        <v>335</v>
      </c>
      <c r="H757" s="21" t="s">
        <v>962</v>
      </c>
      <c r="I757" s="23" t="s">
        <v>18</v>
      </c>
    </row>
    <row r="758" s="1" customFormat="1" ht="32" customHeight="1" spans="1:9">
      <c r="A758" s="17">
        <v>755</v>
      </c>
      <c r="B758" s="18" t="s">
        <v>971</v>
      </c>
      <c r="C758" s="17" t="s">
        <v>12</v>
      </c>
      <c r="D758" s="17" t="s">
        <v>13</v>
      </c>
      <c r="E758" s="17" t="s">
        <v>961</v>
      </c>
      <c r="F758" s="19" t="s">
        <v>15</v>
      </c>
      <c r="G758" s="20" t="s">
        <v>335</v>
      </c>
      <c r="H758" s="21" t="s">
        <v>962</v>
      </c>
      <c r="I758" s="23" t="s">
        <v>18</v>
      </c>
    </row>
    <row r="759" s="1" customFormat="1" ht="32" customHeight="1" spans="1:9">
      <c r="A759" s="17">
        <v>756</v>
      </c>
      <c r="B759" s="18" t="s">
        <v>972</v>
      </c>
      <c r="C759" s="17" t="s">
        <v>12</v>
      </c>
      <c r="D759" s="17" t="s">
        <v>13</v>
      </c>
      <c r="E759" s="17" t="s">
        <v>961</v>
      </c>
      <c r="F759" s="19" t="s">
        <v>15</v>
      </c>
      <c r="G759" s="20" t="s">
        <v>335</v>
      </c>
      <c r="H759" s="21" t="s">
        <v>962</v>
      </c>
      <c r="I759" s="23" t="s">
        <v>18</v>
      </c>
    </row>
    <row r="760" s="1" customFormat="1" ht="32" customHeight="1" spans="1:9">
      <c r="A760" s="17">
        <v>757</v>
      </c>
      <c r="B760" s="18" t="s">
        <v>973</v>
      </c>
      <c r="C760" s="17" t="s">
        <v>12</v>
      </c>
      <c r="D760" s="17" t="s">
        <v>13</v>
      </c>
      <c r="E760" s="17" t="s">
        <v>961</v>
      </c>
      <c r="F760" s="19" t="s">
        <v>15</v>
      </c>
      <c r="G760" s="20" t="s">
        <v>335</v>
      </c>
      <c r="H760" s="21" t="s">
        <v>962</v>
      </c>
      <c r="I760" s="23" t="s">
        <v>18</v>
      </c>
    </row>
    <row r="761" s="1" customFormat="1" ht="32" customHeight="1" spans="1:9">
      <c r="A761" s="17">
        <v>758</v>
      </c>
      <c r="B761" s="18" t="s">
        <v>974</v>
      </c>
      <c r="C761" s="17" t="s">
        <v>28</v>
      </c>
      <c r="D761" s="17" t="s">
        <v>13</v>
      </c>
      <c r="E761" s="17" t="s">
        <v>961</v>
      </c>
      <c r="F761" s="19" t="s">
        <v>15</v>
      </c>
      <c r="G761" s="20" t="s">
        <v>335</v>
      </c>
      <c r="H761" s="21" t="s">
        <v>975</v>
      </c>
      <c r="I761" s="23" t="s">
        <v>18</v>
      </c>
    </row>
    <row r="762" s="1" customFormat="1" ht="32" customHeight="1" spans="1:9">
      <c r="A762" s="17">
        <v>759</v>
      </c>
      <c r="B762" s="18" t="s">
        <v>976</v>
      </c>
      <c r="C762" s="17" t="s">
        <v>12</v>
      </c>
      <c r="D762" s="17" t="s">
        <v>13</v>
      </c>
      <c r="E762" s="17" t="s">
        <v>977</v>
      </c>
      <c r="F762" s="19" t="s">
        <v>97</v>
      </c>
      <c r="G762" s="20" t="s">
        <v>927</v>
      </c>
      <c r="H762" s="21" t="s">
        <v>978</v>
      </c>
      <c r="I762" s="23" t="s">
        <v>18</v>
      </c>
    </row>
    <row r="763" s="1" customFormat="1" ht="32" customHeight="1" spans="1:9">
      <c r="A763" s="17">
        <v>760</v>
      </c>
      <c r="B763" s="18" t="s">
        <v>979</v>
      </c>
      <c r="C763" s="17" t="s">
        <v>12</v>
      </c>
      <c r="D763" s="17" t="s">
        <v>13</v>
      </c>
      <c r="E763" s="17" t="s">
        <v>977</v>
      </c>
      <c r="F763" s="19" t="s">
        <v>97</v>
      </c>
      <c r="G763" s="20" t="s">
        <v>927</v>
      </c>
      <c r="H763" s="21" t="s">
        <v>978</v>
      </c>
      <c r="I763" s="23" t="s">
        <v>18</v>
      </c>
    </row>
    <row r="764" s="1" customFormat="1" ht="32" customHeight="1" spans="1:9">
      <c r="A764" s="17">
        <v>761</v>
      </c>
      <c r="B764" s="18" t="s">
        <v>980</v>
      </c>
      <c r="C764" s="17" t="s">
        <v>12</v>
      </c>
      <c r="D764" s="17" t="s">
        <v>13</v>
      </c>
      <c r="E764" s="17" t="s">
        <v>977</v>
      </c>
      <c r="F764" s="19" t="s">
        <v>15</v>
      </c>
      <c r="G764" s="20" t="s">
        <v>927</v>
      </c>
      <c r="H764" s="21" t="s">
        <v>978</v>
      </c>
      <c r="I764" s="23" t="s">
        <v>18</v>
      </c>
    </row>
    <row r="765" s="1" customFormat="1" ht="32" customHeight="1" spans="1:9">
      <c r="A765" s="17">
        <v>762</v>
      </c>
      <c r="B765" s="18" t="s">
        <v>981</v>
      </c>
      <c r="C765" s="17" t="s">
        <v>12</v>
      </c>
      <c r="D765" s="17" t="s">
        <v>13</v>
      </c>
      <c r="E765" s="17" t="s">
        <v>977</v>
      </c>
      <c r="F765" s="19" t="s">
        <v>15</v>
      </c>
      <c r="G765" s="20" t="s">
        <v>927</v>
      </c>
      <c r="H765" s="21" t="s">
        <v>978</v>
      </c>
      <c r="I765" s="23" t="s">
        <v>18</v>
      </c>
    </row>
    <row r="766" s="1" customFormat="1" ht="32" customHeight="1" spans="1:9">
      <c r="A766" s="17">
        <v>763</v>
      </c>
      <c r="B766" s="18" t="s">
        <v>982</v>
      </c>
      <c r="C766" s="17" t="s">
        <v>12</v>
      </c>
      <c r="D766" s="17" t="s">
        <v>13</v>
      </c>
      <c r="E766" s="17" t="s">
        <v>977</v>
      </c>
      <c r="F766" s="19" t="s">
        <v>15</v>
      </c>
      <c r="G766" s="20" t="s">
        <v>927</v>
      </c>
      <c r="H766" s="21" t="s">
        <v>983</v>
      </c>
      <c r="I766" s="23" t="s">
        <v>18</v>
      </c>
    </row>
    <row r="767" s="1" customFormat="1" ht="32" customHeight="1" spans="1:9">
      <c r="A767" s="17">
        <v>764</v>
      </c>
      <c r="B767" s="18" t="s">
        <v>984</v>
      </c>
      <c r="C767" s="17" t="s">
        <v>12</v>
      </c>
      <c r="D767" s="17" t="s">
        <v>13</v>
      </c>
      <c r="E767" s="17" t="s">
        <v>977</v>
      </c>
      <c r="F767" s="19" t="s">
        <v>15</v>
      </c>
      <c r="G767" s="20" t="s">
        <v>927</v>
      </c>
      <c r="H767" s="21" t="s">
        <v>978</v>
      </c>
      <c r="I767" s="23" t="s">
        <v>18</v>
      </c>
    </row>
    <row r="768" s="1" customFormat="1" ht="32" customHeight="1" spans="1:9">
      <c r="A768" s="17">
        <v>765</v>
      </c>
      <c r="B768" s="18" t="s">
        <v>985</v>
      </c>
      <c r="C768" s="17" t="s">
        <v>12</v>
      </c>
      <c r="D768" s="17" t="s">
        <v>13</v>
      </c>
      <c r="E768" s="17" t="s">
        <v>977</v>
      </c>
      <c r="F768" s="19" t="s">
        <v>15</v>
      </c>
      <c r="G768" s="20" t="s">
        <v>927</v>
      </c>
      <c r="H768" s="21" t="s">
        <v>978</v>
      </c>
      <c r="I768" s="23" t="s">
        <v>18</v>
      </c>
    </row>
    <row r="769" s="1" customFormat="1" ht="32" customHeight="1" spans="1:9">
      <c r="A769" s="17">
        <v>766</v>
      </c>
      <c r="B769" s="18" t="s">
        <v>986</v>
      </c>
      <c r="C769" s="17" t="s">
        <v>12</v>
      </c>
      <c r="D769" s="17" t="s">
        <v>13</v>
      </c>
      <c r="E769" s="17" t="s">
        <v>977</v>
      </c>
      <c r="F769" s="19" t="s">
        <v>987</v>
      </c>
      <c r="G769" s="20" t="s">
        <v>927</v>
      </c>
      <c r="H769" s="21" t="s">
        <v>978</v>
      </c>
      <c r="I769" s="23" t="s">
        <v>18</v>
      </c>
    </row>
    <row r="770" s="1" customFormat="1" ht="32" customHeight="1" spans="1:9">
      <c r="A770" s="17">
        <v>767</v>
      </c>
      <c r="B770" s="18" t="s">
        <v>988</v>
      </c>
      <c r="C770" s="17" t="s">
        <v>12</v>
      </c>
      <c r="D770" s="17" t="s">
        <v>13</v>
      </c>
      <c r="E770" s="17" t="s">
        <v>977</v>
      </c>
      <c r="F770" s="19" t="s">
        <v>15</v>
      </c>
      <c r="G770" s="20" t="s">
        <v>927</v>
      </c>
      <c r="H770" s="21" t="s">
        <v>978</v>
      </c>
      <c r="I770" s="23" t="s">
        <v>18</v>
      </c>
    </row>
    <row r="771" s="1" customFormat="1" ht="32" customHeight="1" spans="1:9">
      <c r="A771" s="17">
        <v>768</v>
      </c>
      <c r="B771" s="18" t="s">
        <v>989</v>
      </c>
      <c r="C771" s="17" t="s">
        <v>12</v>
      </c>
      <c r="D771" s="17" t="s">
        <v>13</v>
      </c>
      <c r="E771" s="17" t="s">
        <v>977</v>
      </c>
      <c r="F771" s="19" t="s">
        <v>15</v>
      </c>
      <c r="G771" s="20" t="s">
        <v>927</v>
      </c>
      <c r="H771" s="21" t="s">
        <v>978</v>
      </c>
      <c r="I771" s="23" t="s">
        <v>18</v>
      </c>
    </row>
    <row r="772" s="1" customFormat="1" ht="32" customHeight="1" spans="1:9">
      <c r="A772" s="17">
        <v>769</v>
      </c>
      <c r="B772" s="18" t="s">
        <v>990</v>
      </c>
      <c r="C772" s="17" t="s">
        <v>12</v>
      </c>
      <c r="D772" s="17" t="s">
        <v>13</v>
      </c>
      <c r="E772" s="17" t="s">
        <v>977</v>
      </c>
      <c r="F772" s="19" t="s">
        <v>15</v>
      </c>
      <c r="G772" s="20" t="s">
        <v>927</v>
      </c>
      <c r="H772" s="21" t="s">
        <v>978</v>
      </c>
      <c r="I772" s="23" t="s">
        <v>18</v>
      </c>
    </row>
    <row r="773" s="1" customFormat="1" ht="32" customHeight="1" spans="1:9">
      <c r="A773" s="17">
        <v>770</v>
      </c>
      <c r="B773" s="18" t="s">
        <v>991</v>
      </c>
      <c r="C773" s="17" t="s">
        <v>12</v>
      </c>
      <c r="D773" s="17" t="s">
        <v>13</v>
      </c>
      <c r="E773" s="17" t="s">
        <v>977</v>
      </c>
      <c r="F773" s="19" t="s">
        <v>987</v>
      </c>
      <c r="G773" s="20" t="s">
        <v>927</v>
      </c>
      <c r="H773" s="21" t="s">
        <v>978</v>
      </c>
      <c r="I773" s="23" t="s">
        <v>18</v>
      </c>
    </row>
    <row r="774" s="1" customFormat="1" ht="32" customHeight="1" spans="1:9">
      <c r="A774" s="17">
        <v>771</v>
      </c>
      <c r="B774" s="18" t="s">
        <v>992</v>
      </c>
      <c r="C774" s="17" t="s">
        <v>12</v>
      </c>
      <c r="D774" s="17" t="s">
        <v>13</v>
      </c>
      <c r="E774" s="17" t="s">
        <v>977</v>
      </c>
      <c r="F774" s="19" t="s">
        <v>15</v>
      </c>
      <c r="G774" s="20" t="s">
        <v>927</v>
      </c>
      <c r="H774" s="21" t="s">
        <v>978</v>
      </c>
      <c r="I774" s="23" t="s">
        <v>18</v>
      </c>
    </row>
    <row r="775" s="1" customFormat="1" ht="32" customHeight="1" spans="1:9">
      <c r="A775" s="17">
        <v>772</v>
      </c>
      <c r="B775" s="18" t="s">
        <v>993</v>
      </c>
      <c r="C775" s="17" t="s">
        <v>12</v>
      </c>
      <c r="D775" s="17" t="s">
        <v>13</v>
      </c>
      <c r="E775" s="17" t="s">
        <v>977</v>
      </c>
      <c r="F775" s="19" t="s">
        <v>15</v>
      </c>
      <c r="G775" s="20" t="s">
        <v>927</v>
      </c>
      <c r="H775" s="21" t="s">
        <v>978</v>
      </c>
      <c r="I775" s="23" t="s">
        <v>18</v>
      </c>
    </row>
    <row r="776" s="1" customFormat="1" ht="32" customHeight="1" spans="1:9">
      <c r="A776" s="17">
        <v>773</v>
      </c>
      <c r="B776" s="18" t="s">
        <v>994</v>
      </c>
      <c r="C776" s="17" t="s">
        <v>12</v>
      </c>
      <c r="D776" s="17" t="s">
        <v>13</v>
      </c>
      <c r="E776" s="17" t="s">
        <v>977</v>
      </c>
      <c r="F776" s="19" t="s">
        <v>15</v>
      </c>
      <c r="G776" s="20" t="s">
        <v>927</v>
      </c>
      <c r="H776" s="21" t="s">
        <v>978</v>
      </c>
      <c r="I776" s="23" t="s">
        <v>18</v>
      </c>
    </row>
    <row r="777" s="1" customFormat="1" ht="32" customHeight="1" spans="1:9">
      <c r="A777" s="17">
        <v>774</v>
      </c>
      <c r="B777" s="18" t="s">
        <v>995</v>
      </c>
      <c r="C777" s="17" t="s">
        <v>12</v>
      </c>
      <c r="D777" s="17" t="s">
        <v>13</v>
      </c>
      <c r="E777" s="17" t="s">
        <v>977</v>
      </c>
      <c r="F777" s="19" t="s">
        <v>15</v>
      </c>
      <c r="G777" s="20" t="s">
        <v>927</v>
      </c>
      <c r="H777" s="21" t="s">
        <v>978</v>
      </c>
      <c r="I777" s="23" t="s">
        <v>18</v>
      </c>
    </row>
    <row r="778" s="1" customFormat="1" ht="32" customHeight="1" spans="1:9">
      <c r="A778" s="17">
        <v>775</v>
      </c>
      <c r="B778" s="18" t="s">
        <v>996</v>
      </c>
      <c r="C778" s="17" t="s">
        <v>12</v>
      </c>
      <c r="D778" s="17" t="s">
        <v>13</v>
      </c>
      <c r="E778" s="17" t="s">
        <v>977</v>
      </c>
      <c r="F778" s="19" t="s">
        <v>15</v>
      </c>
      <c r="G778" s="20" t="s">
        <v>927</v>
      </c>
      <c r="H778" s="21" t="s">
        <v>978</v>
      </c>
      <c r="I778" s="23" t="s">
        <v>18</v>
      </c>
    </row>
    <row r="779" s="1" customFormat="1" ht="32" customHeight="1" spans="1:9">
      <c r="A779" s="17">
        <v>776</v>
      </c>
      <c r="B779" s="18" t="s">
        <v>997</v>
      </c>
      <c r="C779" s="17" t="s">
        <v>12</v>
      </c>
      <c r="D779" s="17" t="s">
        <v>13</v>
      </c>
      <c r="E779" s="17" t="s">
        <v>977</v>
      </c>
      <c r="F779" s="19" t="s">
        <v>987</v>
      </c>
      <c r="G779" s="20" t="s">
        <v>927</v>
      </c>
      <c r="H779" s="21" t="s">
        <v>978</v>
      </c>
      <c r="I779" s="23" t="s">
        <v>18</v>
      </c>
    </row>
    <row r="780" s="1" customFormat="1" ht="32" customHeight="1" spans="1:9">
      <c r="A780" s="17">
        <v>777</v>
      </c>
      <c r="B780" s="18" t="s">
        <v>998</v>
      </c>
      <c r="C780" s="17" t="s">
        <v>12</v>
      </c>
      <c r="D780" s="17" t="s">
        <v>13</v>
      </c>
      <c r="E780" s="17" t="s">
        <v>977</v>
      </c>
      <c r="F780" s="19" t="s">
        <v>97</v>
      </c>
      <c r="G780" s="20" t="s">
        <v>927</v>
      </c>
      <c r="H780" s="21" t="s">
        <v>978</v>
      </c>
      <c r="I780" s="23" t="s">
        <v>18</v>
      </c>
    </row>
    <row r="781" s="1" customFormat="1" ht="32" customHeight="1" spans="1:9">
      <c r="A781" s="17">
        <v>778</v>
      </c>
      <c r="B781" s="18" t="s">
        <v>999</v>
      </c>
      <c r="C781" s="17" t="s">
        <v>12</v>
      </c>
      <c r="D781" s="17" t="s">
        <v>13</v>
      </c>
      <c r="E781" s="17" t="s">
        <v>977</v>
      </c>
      <c r="F781" s="19" t="s">
        <v>15</v>
      </c>
      <c r="G781" s="20" t="s">
        <v>927</v>
      </c>
      <c r="H781" s="21" t="s">
        <v>978</v>
      </c>
      <c r="I781" s="23" t="s">
        <v>18</v>
      </c>
    </row>
    <row r="782" s="1" customFormat="1" ht="32" customHeight="1" spans="1:9">
      <c r="A782" s="17">
        <v>779</v>
      </c>
      <c r="B782" s="18" t="s">
        <v>1000</v>
      </c>
      <c r="C782" s="17" t="s">
        <v>12</v>
      </c>
      <c r="D782" s="17" t="s">
        <v>13</v>
      </c>
      <c r="E782" s="17" t="s">
        <v>977</v>
      </c>
      <c r="F782" s="19" t="s">
        <v>15</v>
      </c>
      <c r="G782" s="20" t="s">
        <v>927</v>
      </c>
      <c r="H782" s="21" t="s">
        <v>978</v>
      </c>
      <c r="I782" s="23" t="s">
        <v>18</v>
      </c>
    </row>
    <row r="783" s="1" customFormat="1" ht="32" customHeight="1" spans="1:9">
      <c r="A783" s="17">
        <v>780</v>
      </c>
      <c r="B783" s="18" t="s">
        <v>1001</v>
      </c>
      <c r="C783" s="17" t="s">
        <v>12</v>
      </c>
      <c r="D783" s="17" t="s">
        <v>13</v>
      </c>
      <c r="E783" s="17" t="s">
        <v>977</v>
      </c>
      <c r="F783" s="19" t="s">
        <v>15</v>
      </c>
      <c r="G783" s="20" t="s">
        <v>927</v>
      </c>
      <c r="H783" s="21" t="s">
        <v>978</v>
      </c>
      <c r="I783" s="23" t="s">
        <v>18</v>
      </c>
    </row>
    <row r="784" s="1" customFormat="1" ht="32" customHeight="1" spans="1:9">
      <c r="A784" s="17">
        <v>781</v>
      </c>
      <c r="B784" s="18" t="s">
        <v>1002</v>
      </c>
      <c r="C784" s="17" t="s">
        <v>12</v>
      </c>
      <c r="D784" s="17" t="s">
        <v>13</v>
      </c>
      <c r="E784" s="17" t="s">
        <v>977</v>
      </c>
      <c r="F784" s="19" t="s">
        <v>15</v>
      </c>
      <c r="G784" s="20" t="s">
        <v>927</v>
      </c>
      <c r="H784" s="21" t="s">
        <v>978</v>
      </c>
      <c r="I784" s="23" t="s">
        <v>18</v>
      </c>
    </row>
    <row r="785" s="1" customFormat="1" ht="32" customHeight="1" spans="1:9">
      <c r="A785" s="17">
        <v>782</v>
      </c>
      <c r="B785" s="18" t="s">
        <v>1003</v>
      </c>
      <c r="C785" s="17" t="s">
        <v>12</v>
      </c>
      <c r="D785" s="17" t="s">
        <v>13</v>
      </c>
      <c r="E785" s="17" t="s">
        <v>977</v>
      </c>
      <c r="F785" s="19" t="s">
        <v>15</v>
      </c>
      <c r="G785" s="20" t="s">
        <v>927</v>
      </c>
      <c r="H785" s="21" t="s">
        <v>978</v>
      </c>
      <c r="I785" s="23" t="s">
        <v>18</v>
      </c>
    </row>
    <row r="786" s="1" customFormat="1" ht="32" customHeight="1" spans="1:9">
      <c r="A786" s="17">
        <v>783</v>
      </c>
      <c r="B786" s="18" t="s">
        <v>1004</v>
      </c>
      <c r="C786" s="17" t="s">
        <v>12</v>
      </c>
      <c r="D786" s="17" t="s">
        <v>13</v>
      </c>
      <c r="E786" s="17" t="s">
        <v>977</v>
      </c>
      <c r="F786" s="19" t="s">
        <v>15</v>
      </c>
      <c r="G786" s="20" t="s">
        <v>927</v>
      </c>
      <c r="H786" s="21" t="s">
        <v>978</v>
      </c>
      <c r="I786" s="23" t="s">
        <v>18</v>
      </c>
    </row>
    <row r="787" s="1" customFormat="1" ht="32" customHeight="1" spans="1:9">
      <c r="A787" s="17">
        <v>784</v>
      </c>
      <c r="B787" s="18" t="s">
        <v>1005</v>
      </c>
      <c r="C787" s="17" t="s">
        <v>12</v>
      </c>
      <c r="D787" s="17" t="s">
        <v>13</v>
      </c>
      <c r="E787" s="17" t="s">
        <v>977</v>
      </c>
      <c r="F787" s="19" t="s">
        <v>15</v>
      </c>
      <c r="G787" s="20" t="s">
        <v>927</v>
      </c>
      <c r="H787" s="21" t="s">
        <v>978</v>
      </c>
      <c r="I787" s="23" t="s">
        <v>18</v>
      </c>
    </row>
    <row r="788" s="1" customFormat="1" ht="32" customHeight="1" spans="1:9">
      <c r="A788" s="17">
        <v>785</v>
      </c>
      <c r="B788" s="18" t="s">
        <v>1006</v>
      </c>
      <c r="C788" s="17" t="s">
        <v>12</v>
      </c>
      <c r="D788" s="17" t="s">
        <v>13</v>
      </c>
      <c r="E788" s="17" t="s">
        <v>977</v>
      </c>
      <c r="F788" s="19" t="s">
        <v>15</v>
      </c>
      <c r="G788" s="20" t="s">
        <v>927</v>
      </c>
      <c r="H788" s="21" t="s">
        <v>978</v>
      </c>
      <c r="I788" s="23" t="s">
        <v>18</v>
      </c>
    </row>
    <row r="789" s="1" customFormat="1" ht="32" customHeight="1" spans="1:9">
      <c r="A789" s="17">
        <v>786</v>
      </c>
      <c r="B789" s="18" t="s">
        <v>1007</v>
      </c>
      <c r="C789" s="17" t="s">
        <v>12</v>
      </c>
      <c r="D789" s="17" t="s">
        <v>13</v>
      </c>
      <c r="E789" s="17" t="s">
        <v>977</v>
      </c>
      <c r="F789" s="19" t="s">
        <v>15</v>
      </c>
      <c r="G789" s="20" t="s">
        <v>927</v>
      </c>
      <c r="H789" s="21" t="s">
        <v>1008</v>
      </c>
      <c r="I789" s="23" t="s">
        <v>18</v>
      </c>
    </row>
    <row r="790" s="1" customFormat="1" ht="32" customHeight="1" spans="1:9">
      <c r="A790" s="17">
        <v>787</v>
      </c>
      <c r="B790" s="18" t="s">
        <v>1009</v>
      </c>
      <c r="C790" s="17" t="s">
        <v>12</v>
      </c>
      <c r="D790" s="17" t="s">
        <v>13</v>
      </c>
      <c r="E790" s="17" t="s">
        <v>977</v>
      </c>
      <c r="F790" s="19" t="s">
        <v>15</v>
      </c>
      <c r="G790" s="20" t="s">
        <v>927</v>
      </c>
      <c r="H790" s="21" t="s">
        <v>978</v>
      </c>
      <c r="I790" s="23" t="s">
        <v>18</v>
      </c>
    </row>
    <row r="791" s="1" customFormat="1" ht="32" customHeight="1" spans="1:9">
      <c r="A791" s="17">
        <v>788</v>
      </c>
      <c r="B791" s="18" t="s">
        <v>1010</v>
      </c>
      <c r="C791" s="17" t="s">
        <v>12</v>
      </c>
      <c r="D791" s="17" t="s">
        <v>13</v>
      </c>
      <c r="E791" s="17" t="s">
        <v>977</v>
      </c>
      <c r="F791" s="19" t="s">
        <v>15</v>
      </c>
      <c r="G791" s="20" t="s">
        <v>927</v>
      </c>
      <c r="H791" s="21" t="s">
        <v>978</v>
      </c>
      <c r="I791" s="23" t="s">
        <v>18</v>
      </c>
    </row>
    <row r="792" s="1" customFormat="1" ht="32" customHeight="1" spans="1:9">
      <c r="A792" s="17">
        <v>789</v>
      </c>
      <c r="B792" s="18" t="s">
        <v>1011</v>
      </c>
      <c r="C792" s="17" t="s">
        <v>28</v>
      </c>
      <c r="D792" s="17" t="s">
        <v>13</v>
      </c>
      <c r="E792" s="17" t="s">
        <v>977</v>
      </c>
      <c r="F792" s="19" t="s">
        <v>15</v>
      </c>
      <c r="G792" s="20" t="s">
        <v>927</v>
      </c>
      <c r="H792" s="21" t="s">
        <v>978</v>
      </c>
      <c r="I792" s="23" t="s">
        <v>18</v>
      </c>
    </row>
    <row r="793" s="1" customFormat="1" ht="32" customHeight="1" spans="1:9">
      <c r="A793" s="17">
        <v>790</v>
      </c>
      <c r="B793" s="18" t="s">
        <v>1012</v>
      </c>
      <c r="C793" s="17" t="s">
        <v>28</v>
      </c>
      <c r="D793" s="17" t="s">
        <v>13</v>
      </c>
      <c r="E793" s="17" t="s">
        <v>977</v>
      </c>
      <c r="F793" s="19" t="s">
        <v>15</v>
      </c>
      <c r="G793" s="20" t="s">
        <v>927</v>
      </c>
      <c r="H793" s="21" t="s">
        <v>978</v>
      </c>
      <c r="I793" s="23" t="s">
        <v>18</v>
      </c>
    </row>
    <row r="794" s="1" customFormat="1" ht="32" customHeight="1" spans="1:9">
      <c r="A794" s="17">
        <v>791</v>
      </c>
      <c r="B794" s="18" t="s">
        <v>1013</v>
      </c>
      <c r="C794" s="17" t="s">
        <v>12</v>
      </c>
      <c r="D794" s="17" t="s">
        <v>13</v>
      </c>
      <c r="E794" s="17" t="s">
        <v>977</v>
      </c>
      <c r="F794" s="19" t="s">
        <v>97</v>
      </c>
      <c r="G794" s="20" t="s">
        <v>927</v>
      </c>
      <c r="H794" s="21" t="s">
        <v>1008</v>
      </c>
      <c r="I794" s="23" t="s">
        <v>18</v>
      </c>
    </row>
    <row r="795" s="1" customFormat="1" ht="32" customHeight="1" spans="1:9">
      <c r="A795" s="17">
        <v>792</v>
      </c>
      <c r="B795" s="18" t="s">
        <v>1014</v>
      </c>
      <c r="C795" s="17" t="s">
        <v>12</v>
      </c>
      <c r="D795" s="17" t="s">
        <v>13</v>
      </c>
      <c r="E795" s="17" t="s">
        <v>977</v>
      </c>
      <c r="F795" s="19" t="s">
        <v>97</v>
      </c>
      <c r="G795" s="20" t="s">
        <v>927</v>
      </c>
      <c r="H795" s="21" t="s">
        <v>1008</v>
      </c>
      <c r="I795" s="23" t="s">
        <v>18</v>
      </c>
    </row>
    <row r="796" s="1" customFormat="1" ht="32" customHeight="1" spans="1:9">
      <c r="A796" s="17">
        <v>793</v>
      </c>
      <c r="B796" s="18" t="s">
        <v>1015</v>
      </c>
      <c r="C796" s="17" t="s">
        <v>12</v>
      </c>
      <c r="D796" s="17" t="s">
        <v>13</v>
      </c>
      <c r="E796" s="17" t="s">
        <v>977</v>
      </c>
      <c r="F796" s="19" t="s">
        <v>97</v>
      </c>
      <c r="G796" s="20" t="s">
        <v>927</v>
      </c>
      <c r="H796" s="21" t="s">
        <v>978</v>
      </c>
      <c r="I796" s="23" t="s">
        <v>18</v>
      </c>
    </row>
    <row r="797" s="1" customFormat="1" ht="32" customHeight="1" spans="1:9">
      <c r="A797" s="17">
        <v>794</v>
      </c>
      <c r="B797" s="18" t="s">
        <v>1016</v>
      </c>
      <c r="C797" s="17" t="s">
        <v>12</v>
      </c>
      <c r="D797" s="17" t="s">
        <v>13</v>
      </c>
      <c r="E797" s="17" t="s">
        <v>977</v>
      </c>
      <c r="F797" s="19" t="s">
        <v>97</v>
      </c>
      <c r="G797" s="20" t="s">
        <v>927</v>
      </c>
      <c r="H797" s="21" t="s">
        <v>978</v>
      </c>
      <c r="I797" s="23" t="s">
        <v>18</v>
      </c>
    </row>
    <row r="798" s="1" customFormat="1" ht="32" customHeight="1" spans="1:9">
      <c r="A798" s="17">
        <v>795</v>
      </c>
      <c r="B798" s="18" t="s">
        <v>1017</v>
      </c>
      <c r="C798" s="17" t="s">
        <v>12</v>
      </c>
      <c r="D798" s="17" t="s">
        <v>13</v>
      </c>
      <c r="E798" s="17" t="s">
        <v>977</v>
      </c>
      <c r="F798" s="19" t="s">
        <v>97</v>
      </c>
      <c r="G798" s="20" t="s">
        <v>927</v>
      </c>
      <c r="H798" s="21" t="s">
        <v>978</v>
      </c>
      <c r="I798" s="23" t="s">
        <v>18</v>
      </c>
    </row>
    <row r="799" s="1" customFormat="1" ht="32" customHeight="1" spans="1:9">
      <c r="A799" s="17">
        <v>796</v>
      </c>
      <c r="B799" s="18" t="s">
        <v>1018</v>
      </c>
      <c r="C799" s="17" t="s">
        <v>260</v>
      </c>
      <c r="D799" s="17" t="s">
        <v>13</v>
      </c>
      <c r="E799" s="17" t="s">
        <v>977</v>
      </c>
      <c r="F799" s="19" t="s">
        <v>15</v>
      </c>
      <c r="G799" s="20" t="s">
        <v>927</v>
      </c>
      <c r="H799" s="21" t="s">
        <v>978</v>
      </c>
      <c r="I799" s="23" t="s">
        <v>18</v>
      </c>
    </row>
    <row r="800" s="1" customFormat="1" ht="32" customHeight="1" spans="1:9">
      <c r="A800" s="17">
        <v>797</v>
      </c>
      <c r="B800" s="18" t="s">
        <v>1019</v>
      </c>
      <c r="C800" s="17" t="s">
        <v>48</v>
      </c>
      <c r="D800" s="17" t="s">
        <v>13</v>
      </c>
      <c r="E800" s="17" t="s">
        <v>977</v>
      </c>
      <c r="F800" s="19" t="s">
        <v>15</v>
      </c>
      <c r="G800" s="20" t="s">
        <v>927</v>
      </c>
      <c r="H800" s="21" t="s">
        <v>978</v>
      </c>
      <c r="I800" s="23" t="s">
        <v>18</v>
      </c>
    </row>
    <row r="801" s="1" customFormat="1" ht="32" customHeight="1" spans="1:9">
      <c r="A801" s="17">
        <v>798</v>
      </c>
      <c r="B801" s="18" t="s">
        <v>1020</v>
      </c>
      <c r="C801" s="17" t="s">
        <v>48</v>
      </c>
      <c r="D801" s="17" t="s">
        <v>13</v>
      </c>
      <c r="E801" s="17" t="s">
        <v>977</v>
      </c>
      <c r="F801" s="19" t="s">
        <v>513</v>
      </c>
      <c r="G801" s="20" t="s">
        <v>927</v>
      </c>
      <c r="H801" s="21" t="s">
        <v>1021</v>
      </c>
      <c r="I801" s="23" t="s">
        <v>18</v>
      </c>
    </row>
    <row r="802" s="1" customFormat="1" ht="32" customHeight="1" spans="1:9">
      <c r="A802" s="17">
        <v>799</v>
      </c>
      <c r="B802" s="18" t="s">
        <v>1022</v>
      </c>
      <c r="C802" s="17" t="s">
        <v>48</v>
      </c>
      <c r="D802" s="17" t="s">
        <v>13</v>
      </c>
      <c r="E802" s="17" t="s">
        <v>977</v>
      </c>
      <c r="F802" s="19" t="s">
        <v>15</v>
      </c>
      <c r="G802" s="20" t="s">
        <v>927</v>
      </c>
      <c r="H802" s="21" t="s">
        <v>978</v>
      </c>
      <c r="I802" s="23" t="s">
        <v>18</v>
      </c>
    </row>
    <row r="803" s="1" customFormat="1" ht="32" customHeight="1" spans="1:9">
      <c r="A803" s="17">
        <v>800</v>
      </c>
      <c r="B803" s="18" t="s">
        <v>1023</v>
      </c>
      <c r="C803" s="17" t="s">
        <v>48</v>
      </c>
      <c r="D803" s="17" t="s">
        <v>13</v>
      </c>
      <c r="E803" s="17" t="s">
        <v>977</v>
      </c>
      <c r="F803" s="19" t="s">
        <v>513</v>
      </c>
      <c r="G803" s="20" t="s">
        <v>927</v>
      </c>
      <c r="H803" s="21" t="s">
        <v>1008</v>
      </c>
      <c r="I803" s="23" t="s">
        <v>18</v>
      </c>
    </row>
    <row r="804" s="1" customFormat="1" ht="32" customHeight="1" spans="1:9">
      <c r="A804" s="17">
        <v>801</v>
      </c>
      <c r="B804" s="18" t="s">
        <v>1024</v>
      </c>
      <c r="C804" s="17" t="s">
        <v>28</v>
      </c>
      <c r="D804" s="17" t="s">
        <v>13</v>
      </c>
      <c r="E804" s="17" t="s">
        <v>977</v>
      </c>
      <c r="F804" s="19" t="s">
        <v>15</v>
      </c>
      <c r="G804" s="20" t="s">
        <v>927</v>
      </c>
      <c r="H804" s="21" t="s">
        <v>978</v>
      </c>
      <c r="I804" s="23" t="s">
        <v>18</v>
      </c>
    </row>
    <row r="805" s="1" customFormat="1" ht="32" customHeight="1" spans="1:9">
      <c r="A805" s="17">
        <v>802</v>
      </c>
      <c r="B805" s="18" t="s">
        <v>1025</v>
      </c>
      <c r="C805" s="17" t="s">
        <v>28</v>
      </c>
      <c r="D805" s="17" t="s">
        <v>13</v>
      </c>
      <c r="E805" s="17" t="s">
        <v>977</v>
      </c>
      <c r="F805" s="19" t="s">
        <v>15</v>
      </c>
      <c r="G805" s="20" t="s">
        <v>927</v>
      </c>
      <c r="H805" s="21" t="s">
        <v>978</v>
      </c>
      <c r="I805" s="23" t="s">
        <v>18</v>
      </c>
    </row>
    <row r="806" s="1" customFormat="1" ht="32" customHeight="1" spans="1:9">
      <c r="A806" s="17">
        <v>803</v>
      </c>
      <c r="B806" s="18" t="s">
        <v>1026</v>
      </c>
      <c r="C806" s="17" t="s">
        <v>28</v>
      </c>
      <c r="D806" s="17" t="s">
        <v>13</v>
      </c>
      <c r="E806" s="17" t="s">
        <v>977</v>
      </c>
      <c r="F806" s="19" t="s">
        <v>15</v>
      </c>
      <c r="G806" s="20" t="s">
        <v>927</v>
      </c>
      <c r="H806" s="21" t="s">
        <v>1008</v>
      </c>
      <c r="I806" s="23" t="s">
        <v>18</v>
      </c>
    </row>
    <row r="807" s="1" customFormat="1" ht="32" customHeight="1" spans="1:9">
      <c r="A807" s="17">
        <v>804</v>
      </c>
      <c r="B807" s="18" t="s">
        <v>1027</v>
      </c>
      <c r="C807" s="17" t="s">
        <v>28</v>
      </c>
      <c r="D807" s="17" t="s">
        <v>13</v>
      </c>
      <c r="E807" s="17" t="s">
        <v>977</v>
      </c>
      <c r="F807" s="19" t="s">
        <v>15</v>
      </c>
      <c r="G807" s="20" t="s">
        <v>927</v>
      </c>
      <c r="H807" s="21" t="s">
        <v>1008</v>
      </c>
      <c r="I807" s="23" t="s">
        <v>18</v>
      </c>
    </row>
    <row r="808" s="1" customFormat="1" ht="32" customHeight="1" spans="1:9">
      <c r="A808" s="17">
        <v>805</v>
      </c>
      <c r="B808" s="18" t="s">
        <v>1028</v>
      </c>
      <c r="C808" s="17" t="s">
        <v>28</v>
      </c>
      <c r="D808" s="17" t="s">
        <v>13</v>
      </c>
      <c r="E808" s="17" t="s">
        <v>977</v>
      </c>
      <c r="F808" s="19" t="s">
        <v>15</v>
      </c>
      <c r="G808" s="20" t="s">
        <v>927</v>
      </c>
      <c r="H808" s="21" t="s">
        <v>978</v>
      </c>
      <c r="I808" s="23" t="s">
        <v>18</v>
      </c>
    </row>
    <row r="809" s="1" customFormat="1" ht="32" customHeight="1" spans="1:9">
      <c r="A809" s="17">
        <v>806</v>
      </c>
      <c r="B809" s="18" t="s">
        <v>1029</v>
      </c>
      <c r="C809" s="17" t="s">
        <v>28</v>
      </c>
      <c r="D809" s="17" t="s">
        <v>13</v>
      </c>
      <c r="E809" s="17" t="s">
        <v>977</v>
      </c>
      <c r="F809" s="19" t="s">
        <v>15</v>
      </c>
      <c r="G809" s="20" t="s">
        <v>927</v>
      </c>
      <c r="H809" s="21" t="s">
        <v>978</v>
      </c>
      <c r="I809" s="23" t="s">
        <v>18</v>
      </c>
    </row>
    <row r="810" s="1" customFormat="1" ht="32" customHeight="1" spans="1:9">
      <c r="A810" s="17">
        <v>807</v>
      </c>
      <c r="B810" s="18" t="s">
        <v>1030</v>
      </c>
      <c r="C810" s="17" t="s">
        <v>28</v>
      </c>
      <c r="D810" s="17" t="s">
        <v>13</v>
      </c>
      <c r="E810" s="17" t="s">
        <v>977</v>
      </c>
      <c r="F810" s="19" t="s">
        <v>15</v>
      </c>
      <c r="G810" s="20" t="s">
        <v>927</v>
      </c>
      <c r="H810" s="21" t="s">
        <v>978</v>
      </c>
      <c r="I810" s="23" t="s">
        <v>18</v>
      </c>
    </row>
    <row r="811" s="1" customFormat="1" ht="32" customHeight="1" spans="1:9">
      <c r="A811" s="17">
        <v>808</v>
      </c>
      <c r="B811" s="18" t="s">
        <v>1031</v>
      </c>
      <c r="C811" s="17" t="s">
        <v>28</v>
      </c>
      <c r="D811" s="17" t="s">
        <v>13</v>
      </c>
      <c r="E811" s="17" t="s">
        <v>977</v>
      </c>
      <c r="F811" s="19" t="s">
        <v>15</v>
      </c>
      <c r="G811" s="20" t="s">
        <v>927</v>
      </c>
      <c r="H811" s="21" t="s">
        <v>1008</v>
      </c>
      <c r="I811" s="23" t="s">
        <v>18</v>
      </c>
    </row>
    <row r="812" s="1" customFormat="1" ht="32" customHeight="1" spans="1:9">
      <c r="A812" s="17">
        <v>809</v>
      </c>
      <c r="B812" s="18" t="s">
        <v>1032</v>
      </c>
      <c r="C812" s="17" t="s">
        <v>28</v>
      </c>
      <c r="D812" s="17" t="s">
        <v>13</v>
      </c>
      <c r="E812" s="17" t="s">
        <v>977</v>
      </c>
      <c r="F812" s="19" t="s">
        <v>15</v>
      </c>
      <c r="G812" s="20" t="s">
        <v>927</v>
      </c>
      <c r="H812" s="21" t="s">
        <v>1008</v>
      </c>
      <c r="I812" s="23" t="s">
        <v>18</v>
      </c>
    </row>
    <row r="813" s="1" customFormat="1" ht="32" customHeight="1" spans="1:9">
      <c r="A813" s="17">
        <v>810</v>
      </c>
      <c r="B813" s="18" t="s">
        <v>1033</v>
      </c>
      <c r="C813" s="17" t="s">
        <v>28</v>
      </c>
      <c r="D813" s="17" t="s">
        <v>13</v>
      </c>
      <c r="E813" s="17" t="s">
        <v>977</v>
      </c>
      <c r="F813" s="19" t="s">
        <v>513</v>
      </c>
      <c r="G813" s="20" t="s">
        <v>927</v>
      </c>
      <c r="H813" s="21" t="s">
        <v>978</v>
      </c>
      <c r="I813" s="23" t="s">
        <v>18</v>
      </c>
    </row>
    <row r="814" s="1" customFormat="1" ht="32" customHeight="1" spans="1:9">
      <c r="A814" s="17">
        <v>811</v>
      </c>
      <c r="B814" s="18" t="s">
        <v>1034</v>
      </c>
      <c r="C814" s="17" t="s">
        <v>28</v>
      </c>
      <c r="D814" s="17" t="s">
        <v>13</v>
      </c>
      <c r="E814" s="17" t="s">
        <v>977</v>
      </c>
      <c r="F814" s="19" t="s">
        <v>15</v>
      </c>
      <c r="G814" s="20" t="s">
        <v>927</v>
      </c>
      <c r="H814" s="21" t="s">
        <v>978</v>
      </c>
      <c r="I814" s="23" t="s">
        <v>18</v>
      </c>
    </row>
    <row r="815" s="1" customFormat="1" ht="32" customHeight="1" spans="1:9">
      <c r="A815" s="17">
        <v>812</v>
      </c>
      <c r="B815" s="18" t="s">
        <v>1035</v>
      </c>
      <c r="C815" s="17" t="s">
        <v>31</v>
      </c>
      <c r="D815" s="17" t="s">
        <v>13</v>
      </c>
      <c r="E815" s="17" t="s">
        <v>977</v>
      </c>
      <c r="F815" s="19" t="s">
        <v>15</v>
      </c>
      <c r="G815" s="20" t="s">
        <v>927</v>
      </c>
      <c r="H815" s="21" t="s">
        <v>978</v>
      </c>
      <c r="I815" s="23" t="s">
        <v>18</v>
      </c>
    </row>
    <row r="816" s="1" customFormat="1" ht="32" customHeight="1" spans="1:9">
      <c r="A816" s="17">
        <v>813</v>
      </c>
      <c r="B816" s="18" t="s">
        <v>1036</v>
      </c>
      <c r="C816" s="17" t="s">
        <v>31</v>
      </c>
      <c r="D816" s="17" t="s">
        <v>13</v>
      </c>
      <c r="E816" s="17" t="s">
        <v>977</v>
      </c>
      <c r="F816" s="19" t="s">
        <v>15</v>
      </c>
      <c r="G816" s="20" t="s">
        <v>927</v>
      </c>
      <c r="H816" s="21" t="s">
        <v>978</v>
      </c>
      <c r="I816" s="23" t="s">
        <v>18</v>
      </c>
    </row>
    <row r="817" s="1" customFormat="1" ht="48" customHeight="1" spans="1:9">
      <c r="A817" s="17">
        <v>814</v>
      </c>
      <c r="B817" s="31" t="s">
        <v>1037</v>
      </c>
      <c r="C817" s="17" t="s">
        <v>273</v>
      </c>
      <c r="D817" s="23" t="s">
        <v>13</v>
      </c>
      <c r="E817" s="23" t="s">
        <v>977</v>
      </c>
      <c r="F817" s="31" t="s">
        <v>15</v>
      </c>
      <c r="G817" s="18" t="s">
        <v>927</v>
      </c>
      <c r="H817" s="17" t="s">
        <v>978</v>
      </c>
      <c r="I817" s="23" t="s">
        <v>18</v>
      </c>
    </row>
    <row r="818" s="1" customFormat="1" ht="31" customHeight="1" spans="1:9">
      <c r="A818" s="17">
        <v>815</v>
      </c>
      <c r="B818" s="31" t="s">
        <v>1038</v>
      </c>
      <c r="C818" s="17" t="s">
        <v>48</v>
      </c>
      <c r="D818" s="23" t="s">
        <v>13</v>
      </c>
      <c r="E818" s="23" t="s">
        <v>977</v>
      </c>
      <c r="F818" s="31" t="s">
        <v>15</v>
      </c>
      <c r="G818" s="18" t="s">
        <v>927</v>
      </c>
      <c r="H818" s="17" t="s">
        <v>1008</v>
      </c>
      <c r="I818" s="23" t="s">
        <v>18</v>
      </c>
    </row>
    <row r="819" s="1" customFormat="1" ht="31" customHeight="1" spans="1:9">
      <c r="A819" s="17">
        <v>816</v>
      </c>
      <c r="B819" s="31" t="s">
        <v>1039</v>
      </c>
      <c r="C819" s="17" t="s">
        <v>31</v>
      </c>
      <c r="D819" s="23" t="s">
        <v>13</v>
      </c>
      <c r="E819" s="23" t="s">
        <v>977</v>
      </c>
      <c r="F819" s="31" t="s">
        <v>15</v>
      </c>
      <c r="G819" s="18" t="s">
        <v>927</v>
      </c>
      <c r="H819" s="17" t="s">
        <v>978</v>
      </c>
      <c r="I819" s="23" t="s">
        <v>18</v>
      </c>
    </row>
    <row r="820" s="1" customFormat="1" ht="31" customHeight="1" spans="1:9">
      <c r="A820" s="17">
        <v>817</v>
      </c>
      <c r="B820" s="31" t="s">
        <v>1040</v>
      </c>
      <c r="C820" s="17" t="s">
        <v>31</v>
      </c>
      <c r="D820" s="23" t="s">
        <v>13</v>
      </c>
      <c r="E820" s="23" t="s">
        <v>977</v>
      </c>
      <c r="F820" s="31" t="s">
        <v>15</v>
      </c>
      <c r="G820" s="18" t="s">
        <v>927</v>
      </c>
      <c r="H820" s="17" t="s">
        <v>978</v>
      </c>
      <c r="I820" s="23" t="s">
        <v>18</v>
      </c>
    </row>
    <row r="821" s="1" customFormat="1" ht="31" customHeight="1" spans="1:9">
      <c r="A821" s="17">
        <v>818</v>
      </c>
      <c r="B821" s="31" t="s">
        <v>1041</v>
      </c>
      <c r="C821" s="17" t="s">
        <v>31</v>
      </c>
      <c r="D821" s="23" t="s">
        <v>13</v>
      </c>
      <c r="E821" s="23" t="s">
        <v>977</v>
      </c>
      <c r="F821" s="31" t="s">
        <v>15</v>
      </c>
      <c r="G821" s="18" t="s">
        <v>927</v>
      </c>
      <c r="H821" s="17" t="s">
        <v>978</v>
      </c>
      <c r="I821" s="23" t="s">
        <v>18</v>
      </c>
    </row>
    <row r="822" s="1" customFormat="1" ht="46" customHeight="1" spans="1:9">
      <c r="A822" s="17">
        <v>819</v>
      </c>
      <c r="B822" s="18" t="s">
        <v>1042</v>
      </c>
      <c r="C822" s="17" t="s">
        <v>12</v>
      </c>
      <c r="D822" s="17" t="s">
        <v>13</v>
      </c>
      <c r="E822" s="17" t="s">
        <v>1043</v>
      </c>
      <c r="F822" s="19" t="s">
        <v>15</v>
      </c>
      <c r="G822" s="20" t="s">
        <v>335</v>
      </c>
      <c r="H822" s="21" t="s">
        <v>1044</v>
      </c>
      <c r="I822" s="23" t="s">
        <v>18</v>
      </c>
    </row>
    <row r="823" s="1" customFormat="1" ht="46" customHeight="1" spans="1:9">
      <c r="A823" s="17">
        <v>820</v>
      </c>
      <c r="B823" s="18" t="s">
        <v>1045</v>
      </c>
      <c r="C823" s="17" t="s">
        <v>12</v>
      </c>
      <c r="D823" s="17" t="s">
        <v>13</v>
      </c>
      <c r="E823" s="17" t="s">
        <v>1043</v>
      </c>
      <c r="F823" s="19" t="s">
        <v>15</v>
      </c>
      <c r="G823" s="20" t="s">
        <v>335</v>
      </c>
      <c r="H823" s="21" t="s">
        <v>1044</v>
      </c>
      <c r="I823" s="23" t="s">
        <v>18</v>
      </c>
    </row>
    <row r="824" s="1" customFormat="1" ht="32" customHeight="1" spans="1:9">
      <c r="A824" s="17">
        <v>821</v>
      </c>
      <c r="B824" s="18" t="s">
        <v>1046</v>
      </c>
      <c r="C824" s="17" t="s">
        <v>12</v>
      </c>
      <c r="D824" s="17" t="s">
        <v>13</v>
      </c>
      <c r="E824" s="17" t="s">
        <v>1043</v>
      </c>
      <c r="F824" s="19" t="s">
        <v>15</v>
      </c>
      <c r="G824" s="20" t="s">
        <v>335</v>
      </c>
      <c r="H824" s="21" t="s">
        <v>1044</v>
      </c>
      <c r="I824" s="23" t="s">
        <v>18</v>
      </c>
    </row>
    <row r="825" s="1" customFormat="1" ht="32" customHeight="1" spans="1:9">
      <c r="A825" s="17">
        <v>822</v>
      </c>
      <c r="B825" s="18" t="s">
        <v>1047</v>
      </c>
      <c r="C825" s="17" t="s">
        <v>12</v>
      </c>
      <c r="D825" s="17" t="s">
        <v>13</v>
      </c>
      <c r="E825" s="17" t="s">
        <v>1043</v>
      </c>
      <c r="F825" s="19" t="s">
        <v>15</v>
      </c>
      <c r="G825" s="20" t="s">
        <v>335</v>
      </c>
      <c r="H825" s="21" t="s">
        <v>1048</v>
      </c>
      <c r="I825" s="23" t="s">
        <v>18</v>
      </c>
    </row>
    <row r="826" s="1" customFormat="1" ht="32" customHeight="1" spans="1:9">
      <c r="A826" s="17">
        <v>823</v>
      </c>
      <c r="B826" s="18" t="s">
        <v>1049</v>
      </c>
      <c r="C826" s="17" t="s">
        <v>12</v>
      </c>
      <c r="D826" s="17" t="s">
        <v>13</v>
      </c>
      <c r="E826" s="17" t="s">
        <v>1043</v>
      </c>
      <c r="F826" s="19" t="s">
        <v>15</v>
      </c>
      <c r="G826" s="20" t="s">
        <v>335</v>
      </c>
      <c r="H826" s="21" t="s">
        <v>1044</v>
      </c>
      <c r="I826" s="23" t="s">
        <v>18</v>
      </c>
    </row>
    <row r="827" s="1" customFormat="1" ht="32" customHeight="1" spans="1:9">
      <c r="A827" s="17">
        <v>824</v>
      </c>
      <c r="B827" s="18" t="s">
        <v>1050</v>
      </c>
      <c r="C827" s="17" t="s">
        <v>12</v>
      </c>
      <c r="D827" s="17" t="s">
        <v>13</v>
      </c>
      <c r="E827" s="17" t="s">
        <v>1043</v>
      </c>
      <c r="F827" s="19" t="s">
        <v>15</v>
      </c>
      <c r="G827" s="20" t="s">
        <v>335</v>
      </c>
      <c r="H827" s="21" t="s">
        <v>1044</v>
      </c>
      <c r="I827" s="23" t="s">
        <v>18</v>
      </c>
    </row>
    <row r="828" s="1" customFormat="1" ht="47" customHeight="1" spans="1:9">
      <c r="A828" s="17">
        <v>825</v>
      </c>
      <c r="B828" s="18" t="s">
        <v>1051</v>
      </c>
      <c r="C828" s="17" t="s">
        <v>12</v>
      </c>
      <c r="D828" s="17" t="s">
        <v>13</v>
      </c>
      <c r="E828" s="17" t="s">
        <v>1043</v>
      </c>
      <c r="F828" s="19" t="s">
        <v>15</v>
      </c>
      <c r="G828" s="20" t="s">
        <v>335</v>
      </c>
      <c r="H828" s="21" t="s">
        <v>1044</v>
      </c>
      <c r="I828" s="23" t="s">
        <v>18</v>
      </c>
    </row>
    <row r="829" s="1" customFormat="1" ht="32" customHeight="1" spans="1:9">
      <c r="A829" s="17">
        <v>826</v>
      </c>
      <c r="B829" s="18" t="s">
        <v>1052</v>
      </c>
      <c r="C829" s="17" t="s">
        <v>12</v>
      </c>
      <c r="D829" s="17" t="s">
        <v>13</v>
      </c>
      <c r="E829" s="17" t="s">
        <v>1043</v>
      </c>
      <c r="F829" s="19" t="s">
        <v>15</v>
      </c>
      <c r="G829" s="20" t="s">
        <v>335</v>
      </c>
      <c r="H829" s="21" t="s">
        <v>1044</v>
      </c>
      <c r="I829" s="23" t="s">
        <v>18</v>
      </c>
    </row>
    <row r="830" s="1" customFormat="1" ht="32" customHeight="1" spans="1:9">
      <c r="A830" s="17">
        <v>827</v>
      </c>
      <c r="B830" s="18" t="s">
        <v>1053</v>
      </c>
      <c r="C830" s="17" t="s">
        <v>12</v>
      </c>
      <c r="D830" s="17" t="s">
        <v>13</v>
      </c>
      <c r="E830" s="17" t="s">
        <v>1043</v>
      </c>
      <c r="F830" s="19" t="s">
        <v>15</v>
      </c>
      <c r="G830" s="20" t="s">
        <v>335</v>
      </c>
      <c r="H830" s="21" t="s">
        <v>1044</v>
      </c>
      <c r="I830" s="23" t="s">
        <v>18</v>
      </c>
    </row>
    <row r="831" s="1" customFormat="1" ht="32" customHeight="1" spans="1:9">
      <c r="A831" s="17">
        <v>828</v>
      </c>
      <c r="B831" s="18" t="s">
        <v>1054</v>
      </c>
      <c r="C831" s="17" t="s">
        <v>12</v>
      </c>
      <c r="D831" s="17" t="s">
        <v>13</v>
      </c>
      <c r="E831" s="17" t="s">
        <v>1043</v>
      </c>
      <c r="F831" s="19" t="s">
        <v>15</v>
      </c>
      <c r="G831" s="20" t="s">
        <v>335</v>
      </c>
      <c r="H831" s="21" t="s">
        <v>1044</v>
      </c>
      <c r="I831" s="23" t="s">
        <v>18</v>
      </c>
    </row>
    <row r="832" s="1" customFormat="1" ht="32" customHeight="1" spans="1:9">
      <c r="A832" s="17">
        <v>829</v>
      </c>
      <c r="B832" s="18" t="s">
        <v>1055</v>
      </c>
      <c r="C832" s="17" t="s">
        <v>12</v>
      </c>
      <c r="D832" s="17" t="s">
        <v>13</v>
      </c>
      <c r="E832" s="17" t="s">
        <v>1043</v>
      </c>
      <c r="F832" s="19" t="s">
        <v>15</v>
      </c>
      <c r="G832" s="20" t="s">
        <v>335</v>
      </c>
      <c r="H832" s="21" t="s">
        <v>1044</v>
      </c>
      <c r="I832" s="23" t="s">
        <v>18</v>
      </c>
    </row>
    <row r="833" s="1" customFormat="1" ht="32" customHeight="1" spans="1:9">
      <c r="A833" s="17">
        <v>830</v>
      </c>
      <c r="B833" s="18" t="s">
        <v>1056</v>
      </c>
      <c r="C833" s="17" t="s">
        <v>12</v>
      </c>
      <c r="D833" s="17" t="s">
        <v>13</v>
      </c>
      <c r="E833" s="17" t="s">
        <v>1043</v>
      </c>
      <c r="F833" s="19" t="s">
        <v>15</v>
      </c>
      <c r="G833" s="20" t="s">
        <v>335</v>
      </c>
      <c r="H833" s="21" t="s">
        <v>1044</v>
      </c>
      <c r="I833" s="23" t="s">
        <v>18</v>
      </c>
    </row>
    <row r="834" s="1" customFormat="1" ht="32" customHeight="1" spans="1:9">
      <c r="A834" s="17">
        <v>831</v>
      </c>
      <c r="B834" s="18" t="s">
        <v>1057</v>
      </c>
      <c r="C834" s="17" t="s">
        <v>12</v>
      </c>
      <c r="D834" s="17" t="s">
        <v>13</v>
      </c>
      <c r="E834" s="17" t="s">
        <v>1043</v>
      </c>
      <c r="F834" s="19" t="s">
        <v>15</v>
      </c>
      <c r="G834" s="20" t="s">
        <v>335</v>
      </c>
      <c r="H834" s="21" t="s">
        <v>1044</v>
      </c>
      <c r="I834" s="23" t="s">
        <v>18</v>
      </c>
    </row>
    <row r="835" s="1" customFormat="1" ht="32" customHeight="1" spans="1:9">
      <c r="A835" s="17">
        <v>832</v>
      </c>
      <c r="B835" s="18" t="s">
        <v>1058</v>
      </c>
      <c r="C835" s="17" t="s">
        <v>12</v>
      </c>
      <c r="D835" s="17" t="s">
        <v>13</v>
      </c>
      <c r="E835" s="17" t="s">
        <v>1043</v>
      </c>
      <c r="F835" s="19" t="s">
        <v>15</v>
      </c>
      <c r="G835" s="20" t="s">
        <v>335</v>
      </c>
      <c r="H835" s="21" t="s">
        <v>1059</v>
      </c>
      <c r="I835" s="23" t="s">
        <v>18</v>
      </c>
    </row>
    <row r="836" s="1" customFormat="1" ht="32" customHeight="1" spans="1:9">
      <c r="A836" s="17">
        <v>833</v>
      </c>
      <c r="B836" s="18" t="s">
        <v>1060</v>
      </c>
      <c r="C836" s="17" t="s">
        <v>12</v>
      </c>
      <c r="D836" s="17" t="s">
        <v>13</v>
      </c>
      <c r="E836" s="17" t="s">
        <v>1043</v>
      </c>
      <c r="F836" s="19" t="s">
        <v>15</v>
      </c>
      <c r="G836" s="20" t="s">
        <v>335</v>
      </c>
      <c r="H836" s="21" t="s">
        <v>1044</v>
      </c>
      <c r="I836" s="23" t="s">
        <v>18</v>
      </c>
    </row>
    <row r="837" s="1" customFormat="1" ht="32" customHeight="1" spans="1:9">
      <c r="A837" s="17">
        <v>834</v>
      </c>
      <c r="B837" s="18" t="s">
        <v>1061</v>
      </c>
      <c r="C837" s="17" t="s">
        <v>12</v>
      </c>
      <c r="D837" s="17" t="s">
        <v>13</v>
      </c>
      <c r="E837" s="17" t="s">
        <v>1043</v>
      </c>
      <c r="F837" s="19" t="s">
        <v>15</v>
      </c>
      <c r="G837" s="20" t="s">
        <v>335</v>
      </c>
      <c r="H837" s="21" t="s">
        <v>1044</v>
      </c>
      <c r="I837" s="23" t="s">
        <v>18</v>
      </c>
    </row>
    <row r="838" s="1" customFormat="1" ht="32" customHeight="1" spans="1:9">
      <c r="A838" s="17">
        <v>835</v>
      </c>
      <c r="B838" s="18" t="s">
        <v>1062</v>
      </c>
      <c r="C838" s="17" t="s">
        <v>12</v>
      </c>
      <c r="D838" s="17" t="s">
        <v>13</v>
      </c>
      <c r="E838" s="17" t="s">
        <v>1043</v>
      </c>
      <c r="F838" s="19" t="s">
        <v>15</v>
      </c>
      <c r="G838" s="20" t="s">
        <v>335</v>
      </c>
      <c r="H838" s="21" t="s">
        <v>1063</v>
      </c>
      <c r="I838" s="23" t="s">
        <v>18</v>
      </c>
    </row>
    <row r="839" s="1" customFormat="1" ht="62" customHeight="1" spans="1:9">
      <c r="A839" s="17">
        <v>836</v>
      </c>
      <c r="B839" s="18" t="s">
        <v>1064</v>
      </c>
      <c r="C839" s="17" t="s">
        <v>12</v>
      </c>
      <c r="D839" s="17" t="s">
        <v>13</v>
      </c>
      <c r="E839" s="17" t="s">
        <v>1043</v>
      </c>
      <c r="F839" s="19" t="s">
        <v>15</v>
      </c>
      <c r="G839" s="20" t="s">
        <v>335</v>
      </c>
      <c r="H839" s="21" t="s">
        <v>1044</v>
      </c>
      <c r="I839" s="23" t="s">
        <v>18</v>
      </c>
    </row>
    <row r="840" s="1" customFormat="1" ht="62" customHeight="1" spans="1:9">
      <c r="A840" s="17">
        <v>837</v>
      </c>
      <c r="B840" s="18" t="s">
        <v>1065</v>
      </c>
      <c r="C840" s="17" t="s">
        <v>12</v>
      </c>
      <c r="D840" s="17" t="s">
        <v>13</v>
      </c>
      <c r="E840" s="17" t="s">
        <v>1043</v>
      </c>
      <c r="F840" s="19" t="s">
        <v>15</v>
      </c>
      <c r="G840" s="20" t="s">
        <v>335</v>
      </c>
      <c r="H840" s="21" t="s">
        <v>1044</v>
      </c>
      <c r="I840" s="23" t="s">
        <v>18</v>
      </c>
    </row>
    <row r="841" s="1" customFormat="1" ht="62" customHeight="1" spans="1:9">
      <c r="A841" s="17">
        <v>838</v>
      </c>
      <c r="B841" s="18" t="s">
        <v>1066</v>
      </c>
      <c r="C841" s="17" t="s">
        <v>12</v>
      </c>
      <c r="D841" s="17" t="s">
        <v>13</v>
      </c>
      <c r="E841" s="17" t="s">
        <v>1043</v>
      </c>
      <c r="F841" s="19" t="s">
        <v>15</v>
      </c>
      <c r="G841" s="20" t="s">
        <v>335</v>
      </c>
      <c r="H841" s="21" t="s">
        <v>1044</v>
      </c>
      <c r="I841" s="23" t="s">
        <v>18</v>
      </c>
    </row>
    <row r="842" s="1" customFormat="1" ht="62" customHeight="1" spans="1:9">
      <c r="A842" s="17">
        <v>839</v>
      </c>
      <c r="B842" s="18" t="s">
        <v>1067</v>
      </c>
      <c r="C842" s="17" t="s">
        <v>12</v>
      </c>
      <c r="D842" s="17" t="s">
        <v>13</v>
      </c>
      <c r="E842" s="17" t="s">
        <v>1043</v>
      </c>
      <c r="F842" s="19" t="s">
        <v>15</v>
      </c>
      <c r="G842" s="20" t="s">
        <v>335</v>
      </c>
      <c r="H842" s="21" t="s">
        <v>1044</v>
      </c>
      <c r="I842" s="23" t="s">
        <v>18</v>
      </c>
    </row>
    <row r="843" s="1" customFormat="1" ht="62" customHeight="1" spans="1:9">
      <c r="A843" s="17">
        <v>840</v>
      </c>
      <c r="B843" s="18" t="s">
        <v>1068</v>
      </c>
      <c r="C843" s="17" t="s">
        <v>12</v>
      </c>
      <c r="D843" s="17" t="s">
        <v>13</v>
      </c>
      <c r="E843" s="17" t="s">
        <v>1043</v>
      </c>
      <c r="F843" s="19" t="s">
        <v>15</v>
      </c>
      <c r="G843" s="20" t="s">
        <v>335</v>
      </c>
      <c r="H843" s="21" t="s">
        <v>1044</v>
      </c>
      <c r="I843" s="23" t="s">
        <v>18</v>
      </c>
    </row>
    <row r="844" s="1" customFormat="1" ht="62" customHeight="1" spans="1:9">
      <c r="A844" s="17">
        <v>841</v>
      </c>
      <c r="B844" s="18" t="s">
        <v>1069</v>
      </c>
      <c r="C844" s="17" t="s">
        <v>12</v>
      </c>
      <c r="D844" s="17" t="s">
        <v>13</v>
      </c>
      <c r="E844" s="17" t="s">
        <v>1043</v>
      </c>
      <c r="F844" s="19" t="s">
        <v>15</v>
      </c>
      <c r="G844" s="20" t="s">
        <v>335</v>
      </c>
      <c r="H844" s="21" t="s">
        <v>1044</v>
      </c>
      <c r="I844" s="23" t="s">
        <v>18</v>
      </c>
    </row>
    <row r="845" s="1" customFormat="1" ht="62" customHeight="1" spans="1:9">
      <c r="A845" s="17">
        <v>842</v>
      </c>
      <c r="B845" s="18" t="s">
        <v>1070</v>
      </c>
      <c r="C845" s="17" t="s">
        <v>12</v>
      </c>
      <c r="D845" s="17" t="s">
        <v>13</v>
      </c>
      <c r="E845" s="17" t="s">
        <v>1043</v>
      </c>
      <c r="F845" s="19" t="s">
        <v>15</v>
      </c>
      <c r="G845" s="20" t="s">
        <v>335</v>
      </c>
      <c r="H845" s="21" t="s">
        <v>1044</v>
      </c>
      <c r="I845" s="23" t="s">
        <v>18</v>
      </c>
    </row>
    <row r="846" s="1" customFormat="1" ht="62" customHeight="1" spans="1:9">
      <c r="A846" s="17">
        <v>843</v>
      </c>
      <c r="B846" s="18" t="s">
        <v>1071</v>
      </c>
      <c r="C846" s="17" t="s">
        <v>12</v>
      </c>
      <c r="D846" s="17" t="s">
        <v>13</v>
      </c>
      <c r="E846" s="17" t="s">
        <v>1043</v>
      </c>
      <c r="F846" s="19" t="s">
        <v>15</v>
      </c>
      <c r="G846" s="20" t="s">
        <v>335</v>
      </c>
      <c r="H846" s="21" t="s">
        <v>1044</v>
      </c>
      <c r="I846" s="23" t="s">
        <v>18</v>
      </c>
    </row>
    <row r="847" s="1" customFormat="1" ht="62" customHeight="1" spans="1:9">
      <c r="A847" s="17">
        <v>844</v>
      </c>
      <c r="B847" s="18" t="s">
        <v>1072</v>
      </c>
      <c r="C847" s="17" t="s">
        <v>12</v>
      </c>
      <c r="D847" s="17" t="s">
        <v>13</v>
      </c>
      <c r="E847" s="17" t="s">
        <v>1043</v>
      </c>
      <c r="F847" s="19" t="s">
        <v>15</v>
      </c>
      <c r="G847" s="20" t="s">
        <v>335</v>
      </c>
      <c r="H847" s="21" t="s">
        <v>1044</v>
      </c>
      <c r="I847" s="23" t="s">
        <v>18</v>
      </c>
    </row>
    <row r="848" s="1" customFormat="1" ht="62" customHeight="1" spans="1:9">
      <c r="A848" s="17">
        <v>845</v>
      </c>
      <c r="B848" s="18" t="s">
        <v>1073</v>
      </c>
      <c r="C848" s="17" t="s">
        <v>12</v>
      </c>
      <c r="D848" s="17" t="s">
        <v>13</v>
      </c>
      <c r="E848" s="17" t="s">
        <v>1043</v>
      </c>
      <c r="F848" s="19" t="s">
        <v>15</v>
      </c>
      <c r="G848" s="20" t="s">
        <v>335</v>
      </c>
      <c r="H848" s="21" t="s">
        <v>1044</v>
      </c>
      <c r="I848" s="23" t="s">
        <v>18</v>
      </c>
    </row>
    <row r="849" s="1" customFormat="1" ht="62" customHeight="1" spans="1:9">
      <c r="A849" s="17">
        <v>846</v>
      </c>
      <c r="B849" s="18" t="s">
        <v>1074</v>
      </c>
      <c r="C849" s="17" t="s">
        <v>12</v>
      </c>
      <c r="D849" s="17" t="s">
        <v>13</v>
      </c>
      <c r="E849" s="17" t="s">
        <v>1043</v>
      </c>
      <c r="F849" s="19" t="s">
        <v>15</v>
      </c>
      <c r="G849" s="20" t="s">
        <v>335</v>
      </c>
      <c r="H849" s="21" t="s">
        <v>1044</v>
      </c>
      <c r="I849" s="23" t="s">
        <v>18</v>
      </c>
    </row>
    <row r="850" s="1" customFormat="1" ht="62" customHeight="1" spans="1:9">
      <c r="A850" s="17">
        <v>847</v>
      </c>
      <c r="B850" s="18" t="s">
        <v>1075</v>
      </c>
      <c r="C850" s="17" t="s">
        <v>12</v>
      </c>
      <c r="D850" s="17" t="s">
        <v>13</v>
      </c>
      <c r="E850" s="17" t="s">
        <v>1043</v>
      </c>
      <c r="F850" s="19" t="s">
        <v>15</v>
      </c>
      <c r="G850" s="20" t="s">
        <v>335</v>
      </c>
      <c r="H850" s="21" t="s">
        <v>1044</v>
      </c>
      <c r="I850" s="23" t="s">
        <v>18</v>
      </c>
    </row>
    <row r="851" s="1" customFormat="1" ht="62" customHeight="1" spans="1:9">
      <c r="A851" s="17">
        <v>848</v>
      </c>
      <c r="B851" s="18" t="s">
        <v>1076</v>
      </c>
      <c r="C851" s="17" t="s">
        <v>12</v>
      </c>
      <c r="D851" s="17" t="s">
        <v>13</v>
      </c>
      <c r="E851" s="17" t="s">
        <v>1043</v>
      </c>
      <c r="F851" s="19" t="s">
        <v>15</v>
      </c>
      <c r="G851" s="20" t="s">
        <v>335</v>
      </c>
      <c r="H851" s="21" t="s">
        <v>1044</v>
      </c>
      <c r="I851" s="23" t="s">
        <v>18</v>
      </c>
    </row>
    <row r="852" s="1" customFormat="1" ht="62" customHeight="1" spans="1:9">
      <c r="A852" s="17">
        <v>849</v>
      </c>
      <c r="B852" s="18" t="s">
        <v>1077</v>
      </c>
      <c r="C852" s="17" t="s">
        <v>12</v>
      </c>
      <c r="D852" s="17" t="s">
        <v>13</v>
      </c>
      <c r="E852" s="17" t="s">
        <v>1043</v>
      </c>
      <c r="F852" s="19" t="s">
        <v>15</v>
      </c>
      <c r="G852" s="20" t="s">
        <v>335</v>
      </c>
      <c r="H852" s="21" t="s">
        <v>1044</v>
      </c>
      <c r="I852" s="23" t="s">
        <v>18</v>
      </c>
    </row>
    <row r="853" s="1" customFormat="1" ht="62" customHeight="1" spans="1:9">
      <c r="A853" s="17">
        <v>850</v>
      </c>
      <c r="B853" s="18" t="s">
        <v>1078</v>
      </c>
      <c r="C853" s="17" t="s">
        <v>12</v>
      </c>
      <c r="D853" s="17" t="s">
        <v>13</v>
      </c>
      <c r="E853" s="17" t="s">
        <v>1043</v>
      </c>
      <c r="F853" s="19" t="s">
        <v>1079</v>
      </c>
      <c r="G853" s="20" t="s">
        <v>335</v>
      </c>
      <c r="H853" s="21" t="s">
        <v>1044</v>
      </c>
      <c r="I853" s="23" t="s">
        <v>18</v>
      </c>
    </row>
    <row r="854" s="1" customFormat="1" ht="32" customHeight="1" spans="1:9">
      <c r="A854" s="17">
        <v>851</v>
      </c>
      <c r="B854" s="18" t="s">
        <v>1080</v>
      </c>
      <c r="C854" s="17" t="s">
        <v>12</v>
      </c>
      <c r="D854" s="17" t="s">
        <v>13</v>
      </c>
      <c r="E854" s="17" t="s">
        <v>1043</v>
      </c>
      <c r="F854" s="19" t="s">
        <v>15</v>
      </c>
      <c r="G854" s="20" t="s">
        <v>335</v>
      </c>
      <c r="H854" s="21" t="s">
        <v>1044</v>
      </c>
      <c r="I854" s="23" t="s">
        <v>18</v>
      </c>
    </row>
    <row r="855" s="1" customFormat="1" ht="32" customHeight="1" spans="1:9">
      <c r="A855" s="17">
        <v>852</v>
      </c>
      <c r="B855" s="18" t="s">
        <v>1081</v>
      </c>
      <c r="C855" s="17" t="s">
        <v>12</v>
      </c>
      <c r="D855" s="17" t="s">
        <v>13</v>
      </c>
      <c r="E855" s="17" t="s">
        <v>1043</v>
      </c>
      <c r="F855" s="19" t="s">
        <v>15</v>
      </c>
      <c r="G855" s="20" t="s">
        <v>335</v>
      </c>
      <c r="H855" s="21" t="s">
        <v>1044</v>
      </c>
      <c r="I855" s="23" t="s">
        <v>18</v>
      </c>
    </row>
    <row r="856" s="1" customFormat="1" ht="32" customHeight="1" spans="1:9">
      <c r="A856" s="17">
        <v>853</v>
      </c>
      <c r="B856" s="18" t="s">
        <v>1082</v>
      </c>
      <c r="C856" s="17" t="s">
        <v>12</v>
      </c>
      <c r="D856" s="17" t="s">
        <v>13</v>
      </c>
      <c r="E856" s="17" t="s">
        <v>1043</v>
      </c>
      <c r="F856" s="19" t="s">
        <v>15</v>
      </c>
      <c r="G856" s="20" t="s">
        <v>335</v>
      </c>
      <c r="H856" s="21" t="s">
        <v>1044</v>
      </c>
      <c r="I856" s="23" t="s">
        <v>18</v>
      </c>
    </row>
    <row r="857" s="1" customFormat="1" ht="32" customHeight="1" spans="1:9">
      <c r="A857" s="17">
        <v>854</v>
      </c>
      <c r="B857" s="18" t="s">
        <v>1083</v>
      </c>
      <c r="C857" s="17" t="s">
        <v>12</v>
      </c>
      <c r="D857" s="17" t="s">
        <v>13</v>
      </c>
      <c r="E857" s="17" t="s">
        <v>1043</v>
      </c>
      <c r="F857" s="19" t="s">
        <v>15</v>
      </c>
      <c r="G857" s="20" t="s">
        <v>335</v>
      </c>
      <c r="H857" s="21" t="s">
        <v>1044</v>
      </c>
      <c r="I857" s="23" t="s">
        <v>18</v>
      </c>
    </row>
    <row r="858" s="1" customFormat="1" ht="32" customHeight="1" spans="1:9">
      <c r="A858" s="17">
        <v>855</v>
      </c>
      <c r="B858" s="18" t="s">
        <v>1084</v>
      </c>
      <c r="C858" s="17" t="s">
        <v>12</v>
      </c>
      <c r="D858" s="17" t="s">
        <v>13</v>
      </c>
      <c r="E858" s="17" t="s">
        <v>1043</v>
      </c>
      <c r="F858" s="19" t="s">
        <v>15</v>
      </c>
      <c r="G858" s="20" t="s">
        <v>335</v>
      </c>
      <c r="H858" s="21" t="s">
        <v>1044</v>
      </c>
      <c r="I858" s="23" t="s">
        <v>18</v>
      </c>
    </row>
    <row r="859" s="1" customFormat="1" ht="32" customHeight="1" spans="1:9">
      <c r="A859" s="17">
        <v>856</v>
      </c>
      <c r="B859" s="18" t="s">
        <v>1085</v>
      </c>
      <c r="C859" s="17" t="s">
        <v>12</v>
      </c>
      <c r="D859" s="17" t="s">
        <v>13</v>
      </c>
      <c r="E859" s="17" t="s">
        <v>1043</v>
      </c>
      <c r="F859" s="19" t="s">
        <v>15</v>
      </c>
      <c r="G859" s="20" t="s">
        <v>335</v>
      </c>
      <c r="H859" s="21" t="s">
        <v>1044</v>
      </c>
      <c r="I859" s="23" t="s">
        <v>18</v>
      </c>
    </row>
    <row r="860" s="1" customFormat="1" ht="32" customHeight="1" spans="1:9">
      <c r="A860" s="17">
        <v>857</v>
      </c>
      <c r="B860" s="18" t="s">
        <v>1086</v>
      </c>
      <c r="C860" s="17" t="s">
        <v>12</v>
      </c>
      <c r="D860" s="17" t="s">
        <v>13</v>
      </c>
      <c r="E860" s="17" t="s">
        <v>1043</v>
      </c>
      <c r="F860" s="19" t="s">
        <v>15</v>
      </c>
      <c r="G860" s="20" t="s">
        <v>335</v>
      </c>
      <c r="H860" s="21" t="s">
        <v>1044</v>
      </c>
      <c r="I860" s="23" t="s">
        <v>18</v>
      </c>
    </row>
    <row r="861" s="1" customFormat="1" ht="32" customHeight="1" spans="1:9">
      <c r="A861" s="17">
        <v>858</v>
      </c>
      <c r="B861" s="18" t="s">
        <v>1087</v>
      </c>
      <c r="C861" s="17" t="s">
        <v>12</v>
      </c>
      <c r="D861" s="17" t="s">
        <v>13</v>
      </c>
      <c r="E861" s="17" t="s">
        <v>1043</v>
      </c>
      <c r="F861" s="19" t="s">
        <v>15</v>
      </c>
      <c r="G861" s="20" t="s">
        <v>335</v>
      </c>
      <c r="H861" s="21" t="s">
        <v>1044</v>
      </c>
      <c r="I861" s="23" t="s">
        <v>18</v>
      </c>
    </row>
    <row r="862" s="1" customFormat="1" ht="47" customHeight="1" spans="1:9">
      <c r="A862" s="17">
        <v>859</v>
      </c>
      <c r="B862" s="18" t="s">
        <v>1088</v>
      </c>
      <c r="C862" s="17" t="s">
        <v>12</v>
      </c>
      <c r="D862" s="17" t="s">
        <v>13</v>
      </c>
      <c r="E862" s="17" t="s">
        <v>1043</v>
      </c>
      <c r="F862" s="19" t="s">
        <v>15</v>
      </c>
      <c r="G862" s="20" t="s">
        <v>335</v>
      </c>
      <c r="H862" s="21" t="s">
        <v>1044</v>
      </c>
      <c r="I862" s="23" t="s">
        <v>18</v>
      </c>
    </row>
    <row r="863" s="1" customFormat="1" ht="33" customHeight="1" spans="1:9">
      <c r="A863" s="17">
        <v>860</v>
      </c>
      <c r="B863" s="18" t="s">
        <v>1089</v>
      </c>
      <c r="C863" s="17" t="s">
        <v>12</v>
      </c>
      <c r="D863" s="17" t="s">
        <v>13</v>
      </c>
      <c r="E863" s="17" t="s">
        <v>1043</v>
      </c>
      <c r="F863" s="19" t="s">
        <v>15</v>
      </c>
      <c r="G863" s="20" t="s">
        <v>335</v>
      </c>
      <c r="H863" s="21" t="s">
        <v>1044</v>
      </c>
      <c r="I863" s="23" t="s">
        <v>18</v>
      </c>
    </row>
    <row r="864" s="1" customFormat="1" ht="32" customHeight="1" spans="1:9">
      <c r="A864" s="17">
        <v>861</v>
      </c>
      <c r="B864" s="18" t="s">
        <v>1090</v>
      </c>
      <c r="C864" s="17" t="s">
        <v>12</v>
      </c>
      <c r="D864" s="17" t="s">
        <v>13</v>
      </c>
      <c r="E864" s="17" t="s">
        <v>1043</v>
      </c>
      <c r="F864" s="19" t="s">
        <v>15</v>
      </c>
      <c r="G864" s="20" t="s">
        <v>335</v>
      </c>
      <c r="H864" s="21" t="s">
        <v>1044</v>
      </c>
      <c r="I864" s="23" t="s">
        <v>18</v>
      </c>
    </row>
    <row r="865" s="1" customFormat="1" ht="32" customHeight="1" spans="1:9">
      <c r="A865" s="17">
        <v>862</v>
      </c>
      <c r="B865" s="18" t="s">
        <v>1091</v>
      </c>
      <c r="C865" s="17" t="s">
        <v>12</v>
      </c>
      <c r="D865" s="17" t="s">
        <v>13</v>
      </c>
      <c r="E865" s="17" t="s">
        <v>1043</v>
      </c>
      <c r="F865" s="19" t="s">
        <v>15</v>
      </c>
      <c r="G865" s="20" t="s">
        <v>335</v>
      </c>
      <c r="H865" s="21" t="s">
        <v>1044</v>
      </c>
      <c r="I865" s="23" t="s">
        <v>18</v>
      </c>
    </row>
    <row r="866" s="1" customFormat="1" ht="32" customHeight="1" spans="1:9">
      <c r="A866" s="17">
        <v>863</v>
      </c>
      <c r="B866" s="18" t="s">
        <v>1092</v>
      </c>
      <c r="C866" s="17" t="s">
        <v>12</v>
      </c>
      <c r="D866" s="17" t="s">
        <v>13</v>
      </c>
      <c r="E866" s="17" t="s">
        <v>1043</v>
      </c>
      <c r="F866" s="19" t="s">
        <v>15</v>
      </c>
      <c r="G866" s="20" t="s">
        <v>335</v>
      </c>
      <c r="H866" s="21" t="s">
        <v>1044</v>
      </c>
      <c r="I866" s="23" t="s">
        <v>18</v>
      </c>
    </row>
    <row r="867" s="1" customFormat="1" ht="32" customHeight="1" spans="1:9">
      <c r="A867" s="17">
        <v>864</v>
      </c>
      <c r="B867" s="18" t="s">
        <v>1093</v>
      </c>
      <c r="C867" s="17" t="s">
        <v>12</v>
      </c>
      <c r="D867" s="17" t="s">
        <v>13</v>
      </c>
      <c r="E867" s="17" t="s">
        <v>1043</v>
      </c>
      <c r="F867" s="19" t="s">
        <v>15</v>
      </c>
      <c r="G867" s="20" t="s">
        <v>335</v>
      </c>
      <c r="H867" s="21" t="s">
        <v>1044</v>
      </c>
      <c r="I867" s="23" t="s">
        <v>18</v>
      </c>
    </row>
    <row r="868" s="1" customFormat="1" ht="32" customHeight="1" spans="1:9">
      <c r="A868" s="17">
        <v>865</v>
      </c>
      <c r="B868" s="18" t="s">
        <v>1094</v>
      </c>
      <c r="C868" s="17" t="s">
        <v>12</v>
      </c>
      <c r="D868" s="17" t="s">
        <v>13</v>
      </c>
      <c r="E868" s="17" t="s">
        <v>1043</v>
      </c>
      <c r="F868" s="19" t="s">
        <v>15</v>
      </c>
      <c r="G868" s="20" t="s">
        <v>335</v>
      </c>
      <c r="H868" s="21" t="s">
        <v>1044</v>
      </c>
      <c r="I868" s="23" t="s">
        <v>18</v>
      </c>
    </row>
    <row r="869" s="1" customFormat="1" ht="32" customHeight="1" spans="1:9">
      <c r="A869" s="17">
        <v>866</v>
      </c>
      <c r="B869" s="18" t="s">
        <v>1095</v>
      </c>
      <c r="C869" s="17" t="s">
        <v>12</v>
      </c>
      <c r="D869" s="17" t="s">
        <v>13</v>
      </c>
      <c r="E869" s="17" t="s">
        <v>1043</v>
      </c>
      <c r="F869" s="19" t="s">
        <v>15</v>
      </c>
      <c r="G869" s="20" t="s">
        <v>335</v>
      </c>
      <c r="H869" s="21" t="s">
        <v>1044</v>
      </c>
      <c r="I869" s="23" t="s">
        <v>18</v>
      </c>
    </row>
    <row r="870" s="1" customFormat="1" ht="32" customHeight="1" spans="1:9">
      <c r="A870" s="17">
        <v>867</v>
      </c>
      <c r="B870" s="18" t="s">
        <v>1096</v>
      </c>
      <c r="C870" s="17" t="s">
        <v>12</v>
      </c>
      <c r="D870" s="17" t="s">
        <v>13</v>
      </c>
      <c r="E870" s="17" t="s">
        <v>1043</v>
      </c>
      <c r="F870" s="19" t="s">
        <v>15</v>
      </c>
      <c r="G870" s="20" t="s">
        <v>335</v>
      </c>
      <c r="H870" s="21" t="s">
        <v>1044</v>
      </c>
      <c r="I870" s="23" t="s">
        <v>18</v>
      </c>
    </row>
    <row r="871" s="1" customFormat="1" ht="32" customHeight="1" spans="1:9">
      <c r="A871" s="17">
        <v>868</v>
      </c>
      <c r="B871" s="18" t="s">
        <v>1097</v>
      </c>
      <c r="C871" s="17" t="s">
        <v>12</v>
      </c>
      <c r="D871" s="17" t="s">
        <v>13</v>
      </c>
      <c r="E871" s="17" t="s">
        <v>1043</v>
      </c>
      <c r="F871" s="19" t="s">
        <v>15</v>
      </c>
      <c r="G871" s="20" t="s">
        <v>335</v>
      </c>
      <c r="H871" s="21" t="s">
        <v>1044</v>
      </c>
      <c r="I871" s="23" t="s">
        <v>18</v>
      </c>
    </row>
    <row r="872" s="1" customFormat="1" ht="32" customHeight="1" spans="1:9">
      <c r="A872" s="17">
        <v>869</v>
      </c>
      <c r="B872" s="18" t="s">
        <v>1098</v>
      </c>
      <c r="C872" s="17" t="s">
        <v>12</v>
      </c>
      <c r="D872" s="17" t="s">
        <v>13</v>
      </c>
      <c r="E872" s="17" t="s">
        <v>1043</v>
      </c>
      <c r="F872" s="19" t="s">
        <v>15</v>
      </c>
      <c r="G872" s="20" t="s">
        <v>335</v>
      </c>
      <c r="H872" s="21" t="s">
        <v>1044</v>
      </c>
      <c r="I872" s="23" t="s">
        <v>18</v>
      </c>
    </row>
    <row r="873" s="1" customFormat="1" ht="32" customHeight="1" spans="1:9">
      <c r="A873" s="17">
        <v>870</v>
      </c>
      <c r="B873" s="18" t="s">
        <v>1099</v>
      </c>
      <c r="C873" s="17" t="s">
        <v>12</v>
      </c>
      <c r="D873" s="17" t="s">
        <v>13</v>
      </c>
      <c r="E873" s="17" t="s">
        <v>1043</v>
      </c>
      <c r="F873" s="19" t="s">
        <v>15</v>
      </c>
      <c r="G873" s="20" t="s">
        <v>335</v>
      </c>
      <c r="H873" s="21" t="s">
        <v>1044</v>
      </c>
      <c r="I873" s="23" t="s">
        <v>18</v>
      </c>
    </row>
    <row r="874" s="1" customFormat="1" ht="32" customHeight="1" spans="1:9">
      <c r="A874" s="17">
        <v>871</v>
      </c>
      <c r="B874" s="18" t="s">
        <v>1100</v>
      </c>
      <c r="C874" s="17" t="s">
        <v>12</v>
      </c>
      <c r="D874" s="17" t="s">
        <v>13</v>
      </c>
      <c r="E874" s="17" t="s">
        <v>1043</v>
      </c>
      <c r="F874" s="19" t="s">
        <v>15</v>
      </c>
      <c r="G874" s="20" t="s">
        <v>335</v>
      </c>
      <c r="H874" s="21" t="s">
        <v>1044</v>
      </c>
      <c r="I874" s="23" t="s">
        <v>18</v>
      </c>
    </row>
    <row r="875" s="1" customFormat="1" ht="32" customHeight="1" spans="1:9">
      <c r="A875" s="17">
        <v>872</v>
      </c>
      <c r="B875" s="18" t="s">
        <v>1101</v>
      </c>
      <c r="C875" s="17" t="s">
        <v>12</v>
      </c>
      <c r="D875" s="17" t="s">
        <v>13</v>
      </c>
      <c r="E875" s="17" t="s">
        <v>1043</v>
      </c>
      <c r="F875" s="19" t="s">
        <v>15</v>
      </c>
      <c r="G875" s="20" t="s">
        <v>335</v>
      </c>
      <c r="H875" s="21" t="s">
        <v>1044</v>
      </c>
      <c r="I875" s="23" t="s">
        <v>18</v>
      </c>
    </row>
    <row r="876" s="1" customFormat="1" ht="32" customHeight="1" spans="1:9">
      <c r="A876" s="17">
        <v>873</v>
      </c>
      <c r="B876" s="18" t="s">
        <v>1102</v>
      </c>
      <c r="C876" s="17" t="s">
        <v>12</v>
      </c>
      <c r="D876" s="17" t="s">
        <v>13</v>
      </c>
      <c r="E876" s="17" t="s">
        <v>1043</v>
      </c>
      <c r="F876" s="19" t="s">
        <v>15</v>
      </c>
      <c r="G876" s="20" t="s">
        <v>335</v>
      </c>
      <c r="H876" s="21" t="s">
        <v>1044</v>
      </c>
      <c r="I876" s="23" t="s">
        <v>18</v>
      </c>
    </row>
    <row r="877" s="1" customFormat="1" ht="32" customHeight="1" spans="1:9">
      <c r="A877" s="17">
        <v>874</v>
      </c>
      <c r="B877" s="18" t="s">
        <v>1103</v>
      </c>
      <c r="C877" s="17" t="s">
        <v>12</v>
      </c>
      <c r="D877" s="17" t="s">
        <v>13</v>
      </c>
      <c r="E877" s="17" t="s">
        <v>1043</v>
      </c>
      <c r="F877" s="19" t="s">
        <v>15</v>
      </c>
      <c r="G877" s="20" t="s">
        <v>335</v>
      </c>
      <c r="H877" s="21" t="s">
        <v>1044</v>
      </c>
      <c r="I877" s="23" t="s">
        <v>18</v>
      </c>
    </row>
    <row r="878" s="1" customFormat="1" ht="32" customHeight="1" spans="1:9">
      <c r="A878" s="17">
        <v>875</v>
      </c>
      <c r="B878" s="18" t="s">
        <v>1104</v>
      </c>
      <c r="C878" s="17" t="s">
        <v>12</v>
      </c>
      <c r="D878" s="17" t="s">
        <v>13</v>
      </c>
      <c r="E878" s="17" t="s">
        <v>1043</v>
      </c>
      <c r="F878" s="19" t="s">
        <v>15</v>
      </c>
      <c r="G878" s="20" t="s">
        <v>335</v>
      </c>
      <c r="H878" s="21" t="s">
        <v>1044</v>
      </c>
      <c r="I878" s="23" t="s">
        <v>18</v>
      </c>
    </row>
    <row r="879" s="1" customFormat="1" ht="32" customHeight="1" spans="1:9">
      <c r="A879" s="17">
        <v>876</v>
      </c>
      <c r="B879" s="18" t="s">
        <v>1105</v>
      </c>
      <c r="C879" s="17" t="s">
        <v>12</v>
      </c>
      <c r="D879" s="17" t="s">
        <v>13</v>
      </c>
      <c r="E879" s="17" t="s">
        <v>1043</v>
      </c>
      <c r="F879" s="19" t="s">
        <v>15</v>
      </c>
      <c r="G879" s="20" t="s">
        <v>335</v>
      </c>
      <c r="H879" s="21" t="s">
        <v>1044</v>
      </c>
      <c r="I879" s="23" t="s">
        <v>18</v>
      </c>
    </row>
    <row r="880" s="1" customFormat="1" ht="32" customHeight="1" spans="1:9">
      <c r="A880" s="17">
        <v>877</v>
      </c>
      <c r="B880" s="18" t="s">
        <v>1106</v>
      </c>
      <c r="C880" s="17" t="s">
        <v>12</v>
      </c>
      <c r="D880" s="17" t="s">
        <v>13</v>
      </c>
      <c r="E880" s="17" t="s">
        <v>1043</v>
      </c>
      <c r="F880" s="19" t="s">
        <v>15</v>
      </c>
      <c r="G880" s="20" t="s">
        <v>335</v>
      </c>
      <c r="H880" s="21" t="s">
        <v>1044</v>
      </c>
      <c r="I880" s="23" t="s">
        <v>18</v>
      </c>
    </row>
    <row r="881" s="1" customFormat="1" ht="32" customHeight="1" spans="1:9">
      <c r="A881" s="17">
        <v>878</v>
      </c>
      <c r="B881" s="18" t="s">
        <v>1107</v>
      </c>
      <c r="C881" s="17" t="s">
        <v>12</v>
      </c>
      <c r="D881" s="17" t="s">
        <v>13</v>
      </c>
      <c r="E881" s="17" t="s">
        <v>1043</v>
      </c>
      <c r="F881" s="19" t="s">
        <v>15</v>
      </c>
      <c r="G881" s="20" t="s">
        <v>335</v>
      </c>
      <c r="H881" s="21" t="s">
        <v>1044</v>
      </c>
      <c r="I881" s="23" t="s">
        <v>18</v>
      </c>
    </row>
    <row r="882" s="1" customFormat="1" ht="47" customHeight="1" spans="1:9">
      <c r="A882" s="17">
        <v>879</v>
      </c>
      <c r="B882" s="18" t="s">
        <v>1108</v>
      </c>
      <c r="C882" s="17" t="s">
        <v>12</v>
      </c>
      <c r="D882" s="17" t="s">
        <v>13</v>
      </c>
      <c r="E882" s="17" t="s">
        <v>1043</v>
      </c>
      <c r="F882" s="19" t="s">
        <v>15</v>
      </c>
      <c r="G882" s="20" t="s">
        <v>335</v>
      </c>
      <c r="H882" s="21" t="s">
        <v>1109</v>
      </c>
      <c r="I882" s="23" t="s">
        <v>18</v>
      </c>
    </row>
    <row r="883" s="1" customFormat="1" ht="47" customHeight="1" spans="1:9">
      <c r="A883" s="17">
        <v>880</v>
      </c>
      <c r="B883" s="18" t="s">
        <v>1110</v>
      </c>
      <c r="C883" s="17" t="s">
        <v>12</v>
      </c>
      <c r="D883" s="17" t="s">
        <v>13</v>
      </c>
      <c r="E883" s="17" t="s">
        <v>1043</v>
      </c>
      <c r="F883" s="19" t="s">
        <v>15</v>
      </c>
      <c r="G883" s="20" t="s">
        <v>335</v>
      </c>
      <c r="H883" s="21" t="s">
        <v>1044</v>
      </c>
      <c r="I883" s="23" t="s">
        <v>18</v>
      </c>
    </row>
    <row r="884" s="1" customFormat="1" ht="32" customHeight="1" spans="1:9">
      <c r="A884" s="17">
        <v>881</v>
      </c>
      <c r="B884" s="18" t="s">
        <v>1111</v>
      </c>
      <c r="C884" s="17" t="s">
        <v>12</v>
      </c>
      <c r="D884" s="17" t="s">
        <v>13</v>
      </c>
      <c r="E884" s="17" t="s">
        <v>1043</v>
      </c>
      <c r="F884" s="19" t="s">
        <v>15</v>
      </c>
      <c r="G884" s="20" t="s">
        <v>335</v>
      </c>
      <c r="H884" s="21" t="s">
        <v>1044</v>
      </c>
      <c r="I884" s="23" t="s">
        <v>18</v>
      </c>
    </row>
    <row r="885" s="1" customFormat="1" ht="32" customHeight="1" spans="1:9">
      <c r="A885" s="17">
        <v>882</v>
      </c>
      <c r="B885" s="18" t="s">
        <v>1112</v>
      </c>
      <c r="C885" s="17" t="s">
        <v>12</v>
      </c>
      <c r="D885" s="17" t="s">
        <v>13</v>
      </c>
      <c r="E885" s="17" t="s">
        <v>1043</v>
      </c>
      <c r="F885" s="19" t="s">
        <v>15</v>
      </c>
      <c r="G885" s="20" t="s">
        <v>335</v>
      </c>
      <c r="H885" s="21" t="s">
        <v>1044</v>
      </c>
      <c r="I885" s="23" t="s">
        <v>18</v>
      </c>
    </row>
    <row r="886" s="1" customFormat="1" ht="32" customHeight="1" spans="1:9">
      <c r="A886" s="17">
        <v>883</v>
      </c>
      <c r="B886" s="18" t="s">
        <v>1113</v>
      </c>
      <c r="C886" s="17" t="s">
        <v>12</v>
      </c>
      <c r="D886" s="17" t="s">
        <v>13</v>
      </c>
      <c r="E886" s="17" t="s">
        <v>1043</v>
      </c>
      <c r="F886" s="19" t="s">
        <v>15</v>
      </c>
      <c r="G886" s="20" t="s">
        <v>335</v>
      </c>
      <c r="H886" s="21" t="s">
        <v>1044</v>
      </c>
      <c r="I886" s="23" t="s">
        <v>18</v>
      </c>
    </row>
    <row r="887" s="1" customFormat="1" ht="32" customHeight="1" spans="1:9">
      <c r="A887" s="17">
        <v>884</v>
      </c>
      <c r="B887" s="18" t="s">
        <v>1114</v>
      </c>
      <c r="C887" s="17" t="s">
        <v>12</v>
      </c>
      <c r="D887" s="17" t="s">
        <v>13</v>
      </c>
      <c r="E887" s="17" t="s">
        <v>1043</v>
      </c>
      <c r="F887" s="19" t="s">
        <v>15</v>
      </c>
      <c r="G887" s="20" t="s">
        <v>335</v>
      </c>
      <c r="H887" s="21" t="s">
        <v>1044</v>
      </c>
      <c r="I887" s="23" t="s">
        <v>18</v>
      </c>
    </row>
    <row r="888" s="1" customFormat="1" ht="32" customHeight="1" spans="1:9">
      <c r="A888" s="17">
        <v>885</v>
      </c>
      <c r="B888" s="18" t="s">
        <v>1115</v>
      </c>
      <c r="C888" s="17" t="s">
        <v>260</v>
      </c>
      <c r="D888" s="17" t="s">
        <v>13</v>
      </c>
      <c r="E888" s="17" t="s">
        <v>1043</v>
      </c>
      <c r="F888" s="19" t="s">
        <v>15</v>
      </c>
      <c r="G888" s="20" t="s">
        <v>335</v>
      </c>
      <c r="H888" s="21" t="s">
        <v>1044</v>
      </c>
      <c r="I888" s="23" t="s">
        <v>18</v>
      </c>
    </row>
    <row r="889" s="1" customFormat="1" ht="32" customHeight="1" spans="1:9">
      <c r="A889" s="17">
        <v>886</v>
      </c>
      <c r="B889" s="18" t="s">
        <v>1116</v>
      </c>
      <c r="C889" s="17" t="s">
        <v>260</v>
      </c>
      <c r="D889" s="17" t="s">
        <v>13</v>
      </c>
      <c r="E889" s="17" t="s">
        <v>1043</v>
      </c>
      <c r="F889" s="19" t="s">
        <v>15</v>
      </c>
      <c r="G889" s="20" t="s">
        <v>335</v>
      </c>
      <c r="H889" s="21" t="s">
        <v>1044</v>
      </c>
      <c r="I889" s="23" t="s">
        <v>18</v>
      </c>
    </row>
    <row r="890" s="1" customFormat="1" ht="32" customHeight="1" spans="1:9">
      <c r="A890" s="17">
        <v>887</v>
      </c>
      <c r="B890" s="18" t="s">
        <v>1117</v>
      </c>
      <c r="C890" s="17" t="s">
        <v>48</v>
      </c>
      <c r="D890" s="17" t="s">
        <v>13</v>
      </c>
      <c r="E890" s="17" t="s">
        <v>1043</v>
      </c>
      <c r="F890" s="19" t="s">
        <v>15</v>
      </c>
      <c r="G890" s="20" t="s">
        <v>335</v>
      </c>
      <c r="H890" s="21" t="s">
        <v>1044</v>
      </c>
      <c r="I890" s="23" t="s">
        <v>18</v>
      </c>
    </row>
    <row r="891" s="1" customFormat="1" ht="32" customHeight="1" spans="1:9">
      <c r="A891" s="17">
        <v>888</v>
      </c>
      <c r="B891" s="18" t="s">
        <v>1118</v>
      </c>
      <c r="C891" s="17" t="s">
        <v>28</v>
      </c>
      <c r="D891" s="17" t="s">
        <v>13</v>
      </c>
      <c r="E891" s="17" t="s">
        <v>1043</v>
      </c>
      <c r="F891" s="19" t="s">
        <v>15</v>
      </c>
      <c r="G891" s="20" t="s">
        <v>335</v>
      </c>
      <c r="H891" s="21" t="s">
        <v>1044</v>
      </c>
      <c r="I891" s="23" t="s">
        <v>18</v>
      </c>
    </row>
    <row r="892" s="1" customFormat="1" ht="32" customHeight="1" spans="1:9">
      <c r="A892" s="17">
        <v>889</v>
      </c>
      <c r="B892" s="18" t="s">
        <v>1119</v>
      </c>
      <c r="C892" s="17" t="s">
        <v>28</v>
      </c>
      <c r="D892" s="17" t="s">
        <v>13</v>
      </c>
      <c r="E892" s="17" t="s">
        <v>1043</v>
      </c>
      <c r="F892" s="19" t="s">
        <v>15</v>
      </c>
      <c r="G892" s="20" t="s">
        <v>335</v>
      </c>
      <c r="H892" s="21" t="s">
        <v>1044</v>
      </c>
      <c r="I892" s="23" t="s">
        <v>18</v>
      </c>
    </row>
    <row r="893" s="1" customFormat="1" ht="32" customHeight="1" spans="1:9">
      <c r="A893" s="17">
        <v>890</v>
      </c>
      <c r="B893" s="18" t="s">
        <v>1120</v>
      </c>
      <c r="C893" s="17" t="s">
        <v>28</v>
      </c>
      <c r="D893" s="17" t="s">
        <v>13</v>
      </c>
      <c r="E893" s="17" t="s">
        <v>1043</v>
      </c>
      <c r="F893" s="19" t="s">
        <v>15</v>
      </c>
      <c r="G893" s="20" t="s">
        <v>335</v>
      </c>
      <c r="H893" s="21" t="s">
        <v>1044</v>
      </c>
      <c r="I893" s="23" t="s">
        <v>18</v>
      </c>
    </row>
    <row r="894" s="1" customFormat="1" ht="32" customHeight="1" spans="1:9">
      <c r="A894" s="17">
        <v>891</v>
      </c>
      <c r="B894" s="18" t="s">
        <v>1121</v>
      </c>
      <c r="C894" s="17" t="s">
        <v>28</v>
      </c>
      <c r="D894" s="17" t="s">
        <v>13</v>
      </c>
      <c r="E894" s="17" t="s">
        <v>1043</v>
      </c>
      <c r="F894" s="19" t="s">
        <v>15</v>
      </c>
      <c r="G894" s="20" t="s">
        <v>335</v>
      </c>
      <c r="H894" s="21" t="s">
        <v>1044</v>
      </c>
      <c r="I894" s="23" t="s">
        <v>18</v>
      </c>
    </row>
    <row r="895" s="1" customFormat="1" ht="32" customHeight="1" spans="1:9">
      <c r="A895" s="17">
        <v>892</v>
      </c>
      <c r="B895" s="18" t="s">
        <v>1122</v>
      </c>
      <c r="C895" s="17" t="s">
        <v>260</v>
      </c>
      <c r="D895" s="17" t="s">
        <v>13</v>
      </c>
      <c r="E895" s="17" t="s">
        <v>1123</v>
      </c>
      <c r="F895" s="19" t="s">
        <v>15</v>
      </c>
      <c r="G895" s="20" t="s">
        <v>16</v>
      </c>
      <c r="H895" s="21" t="s">
        <v>1124</v>
      </c>
      <c r="I895" s="23" t="s">
        <v>18</v>
      </c>
    </row>
    <row r="896" s="1" customFormat="1" ht="32" customHeight="1" spans="1:9">
      <c r="A896" s="17">
        <v>893</v>
      </c>
      <c r="B896" s="18" t="s">
        <v>1125</v>
      </c>
      <c r="C896" s="17" t="s">
        <v>260</v>
      </c>
      <c r="D896" s="17" t="s">
        <v>13</v>
      </c>
      <c r="E896" s="17" t="s">
        <v>1123</v>
      </c>
      <c r="F896" s="19" t="s">
        <v>15</v>
      </c>
      <c r="G896" s="20" t="s">
        <v>16</v>
      </c>
      <c r="H896" s="21" t="s">
        <v>1124</v>
      </c>
      <c r="I896" s="23" t="s">
        <v>18</v>
      </c>
    </row>
    <row r="897" s="1" customFormat="1" ht="32" customHeight="1" spans="1:9">
      <c r="A897" s="17">
        <v>894</v>
      </c>
      <c r="B897" s="18" t="s">
        <v>1126</v>
      </c>
      <c r="C897" s="17" t="s">
        <v>260</v>
      </c>
      <c r="D897" s="17" t="s">
        <v>13</v>
      </c>
      <c r="E897" s="17" t="s">
        <v>1123</v>
      </c>
      <c r="F897" s="19" t="s">
        <v>15</v>
      </c>
      <c r="G897" s="20" t="s">
        <v>16</v>
      </c>
      <c r="H897" s="21" t="s">
        <v>1124</v>
      </c>
      <c r="I897" s="23" t="s">
        <v>18</v>
      </c>
    </row>
    <row r="898" s="1" customFormat="1" ht="32" customHeight="1" spans="1:9">
      <c r="A898" s="17">
        <v>895</v>
      </c>
      <c r="B898" s="18" t="s">
        <v>1127</v>
      </c>
      <c r="C898" s="17" t="s">
        <v>260</v>
      </c>
      <c r="D898" s="17" t="s">
        <v>13</v>
      </c>
      <c r="E898" s="17" t="s">
        <v>1123</v>
      </c>
      <c r="F898" s="19" t="s">
        <v>15</v>
      </c>
      <c r="G898" s="20" t="s">
        <v>16</v>
      </c>
      <c r="H898" s="21" t="s">
        <v>1124</v>
      </c>
      <c r="I898" s="23" t="s">
        <v>18</v>
      </c>
    </row>
    <row r="899" s="1" customFormat="1" ht="32" customHeight="1" spans="1:9">
      <c r="A899" s="17">
        <v>896</v>
      </c>
      <c r="B899" s="18" t="s">
        <v>1128</v>
      </c>
      <c r="C899" s="17" t="s">
        <v>48</v>
      </c>
      <c r="D899" s="17" t="s">
        <v>13</v>
      </c>
      <c r="E899" s="17" t="s">
        <v>1123</v>
      </c>
      <c r="F899" s="19" t="s">
        <v>15</v>
      </c>
      <c r="G899" s="20" t="s">
        <v>16</v>
      </c>
      <c r="H899" s="21" t="s">
        <v>1124</v>
      </c>
      <c r="I899" s="23" t="s">
        <v>18</v>
      </c>
    </row>
    <row r="900" s="1" customFormat="1" ht="32" customHeight="1" spans="1:9">
      <c r="A900" s="17">
        <v>897</v>
      </c>
      <c r="B900" s="18" t="s">
        <v>1129</v>
      </c>
      <c r="C900" s="17" t="s">
        <v>48</v>
      </c>
      <c r="D900" s="17" t="s">
        <v>13</v>
      </c>
      <c r="E900" s="17" t="s">
        <v>1123</v>
      </c>
      <c r="F900" s="19" t="s">
        <v>15</v>
      </c>
      <c r="G900" s="20" t="s">
        <v>16</v>
      </c>
      <c r="H900" s="21" t="s">
        <v>1124</v>
      </c>
      <c r="I900" s="23" t="s">
        <v>18</v>
      </c>
    </row>
    <row r="901" s="1" customFormat="1" ht="32" customHeight="1" spans="1:9">
      <c r="A901" s="17">
        <v>898</v>
      </c>
      <c r="B901" s="18" t="s">
        <v>1130</v>
      </c>
      <c r="C901" s="17" t="s">
        <v>260</v>
      </c>
      <c r="D901" s="17" t="s">
        <v>13</v>
      </c>
      <c r="E901" s="17" t="s">
        <v>1123</v>
      </c>
      <c r="F901" s="19" t="s">
        <v>15</v>
      </c>
      <c r="G901" s="20" t="s">
        <v>16</v>
      </c>
      <c r="H901" s="21" t="s">
        <v>1131</v>
      </c>
      <c r="I901" s="23" t="s">
        <v>18</v>
      </c>
    </row>
    <row r="902" s="1" customFormat="1" ht="32" customHeight="1" spans="1:9">
      <c r="A902" s="17">
        <v>899</v>
      </c>
      <c r="B902" s="18" t="s">
        <v>1132</v>
      </c>
      <c r="C902" s="17" t="s">
        <v>260</v>
      </c>
      <c r="D902" s="17" t="s">
        <v>13</v>
      </c>
      <c r="E902" s="17" t="s">
        <v>1123</v>
      </c>
      <c r="F902" s="19" t="s">
        <v>15</v>
      </c>
      <c r="G902" s="20" t="s">
        <v>16</v>
      </c>
      <c r="H902" s="21" t="s">
        <v>1131</v>
      </c>
      <c r="I902" s="23" t="s">
        <v>18</v>
      </c>
    </row>
    <row r="903" s="1" customFormat="1" ht="32" customHeight="1" spans="1:9">
      <c r="A903" s="17">
        <v>900</v>
      </c>
      <c r="B903" s="18" t="s">
        <v>1133</v>
      </c>
      <c r="C903" s="17" t="s">
        <v>260</v>
      </c>
      <c r="D903" s="17" t="s">
        <v>13</v>
      </c>
      <c r="E903" s="17" t="s">
        <v>1123</v>
      </c>
      <c r="F903" s="19" t="s">
        <v>15</v>
      </c>
      <c r="G903" s="20" t="s">
        <v>16</v>
      </c>
      <c r="H903" s="21" t="s">
        <v>1131</v>
      </c>
      <c r="I903" s="23" t="s">
        <v>18</v>
      </c>
    </row>
    <row r="904" s="1" customFormat="1" ht="32" customHeight="1" spans="1:9">
      <c r="A904" s="17">
        <v>901</v>
      </c>
      <c r="B904" s="18" t="s">
        <v>1134</v>
      </c>
      <c r="C904" s="17" t="s">
        <v>260</v>
      </c>
      <c r="D904" s="17" t="s">
        <v>13</v>
      </c>
      <c r="E904" s="17" t="s">
        <v>1123</v>
      </c>
      <c r="F904" s="19" t="s">
        <v>15</v>
      </c>
      <c r="G904" s="20" t="s">
        <v>16</v>
      </c>
      <c r="H904" s="21" t="s">
        <v>1124</v>
      </c>
      <c r="I904" s="23" t="s">
        <v>18</v>
      </c>
    </row>
    <row r="905" s="1" customFormat="1" ht="32" customHeight="1" spans="1:9">
      <c r="A905" s="17">
        <v>902</v>
      </c>
      <c r="B905" s="18" t="s">
        <v>1135</v>
      </c>
      <c r="C905" s="17" t="s">
        <v>260</v>
      </c>
      <c r="D905" s="17" t="s">
        <v>13</v>
      </c>
      <c r="E905" s="17" t="s">
        <v>1123</v>
      </c>
      <c r="F905" s="19" t="s">
        <v>15</v>
      </c>
      <c r="G905" s="20" t="s">
        <v>16</v>
      </c>
      <c r="H905" s="21" t="s">
        <v>1124</v>
      </c>
      <c r="I905" s="23" t="s">
        <v>18</v>
      </c>
    </row>
    <row r="906" s="1" customFormat="1" ht="32" customHeight="1" spans="1:9">
      <c r="A906" s="17">
        <v>903</v>
      </c>
      <c r="B906" s="18" t="s">
        <v>1136</v>
      </c>
      <c r="C906" s="17" t="s">
        <v>260</v>
      </c>
      <c r="D906" s="17" t="s">
        <v>13</v>
      </c>
      <c r="E906" s="17" t="s">
        <v>1123</v>
      </c>
      <c r="F906" s="19" t="s">
        <v>15</v>
      </c>
      <c r="G906" s="20" t="s">
        <v>16</v>
      </c>
      <c r="H906" s="21" t="s">
        <v>1124</v>
      </c>
      <c r="I906" s="23" t="s">
        <v>18</v>
      </c>
    </row>
    <row r="907" s="1" customFormat="1" ht="32" customHeight="1" spans="1:9">
      <c r="A907" s="17">
        <v>904</v>
      </c>
      <c r="B907" s="18" t="s">
        <v>1137</v>
      </c>
      <c r="C907" s="17" t="s">
        <v>260</v>
      </c>
      <c r="D907" s="17" t="s">
        <v>13</v>
      </c>
      <c r="E907" s="17" t="s">
        <v>1123</v>
      </c>
      <c r="F907" s="19" t="s">
        <v>15</v>
      </c>
      <c r="G907" s="20" t="s">
        <v>16</v>
      </c>
      <c r="H907" s="21" t="s">
        <v>1124</v>
      </c>
      <c r="I907" s="23" t="s">
        <v>18</v>
      </c>
    </row>
    <row r="908" s="1" customFormat="1" ht="32" customHeight="1" spans="1:9">
      <c r="A908" s="17">
        <v>905</v>
      </c>
      <c r="B908" s="18" t="s">
        <v>1138</v>
      </c>
      <c r="C908" s="17" t="s">
        <v>260</v>
      </c>
      <c r="D908" s="17" t="s">
        <v>13</v>
      </c>
      <c r="E908" s="17" t="s">
        <v>1123</v>
      </c>
      <c r="F908" s="19" t="s">
        <v>15</v>
      </c>
      <c r="G908" s="20" t="s">
        <v>16</v>
      </c>
      <c r="H908" s="21" t="s">
        <v>1124</v>
      </c>
      <c r="I908" s="23" t="s">
        <v>18</v>
      </c>
    </row>
    <row r="909" s="1" customFormat="1" ht="32" customHeight="1" spans="1:9">
      <c r="A909" s="17">
        <v>906</v>
      </c>
      <c r="B909" s="18" t="s">
        <v>1139</v>
      </c>
      <c r="C909" s="17" t="s">
        <v>260</v>
      </c>
      <c r="D909" s="17" t="s">
        <v>13</v>
      </c>
      <c r="E909" s="17" t="s">
        <v>1123</v>
      </c>
      <c r="F909" s="19" t="s">
        <v>15</v>
      </c>
      <c r="G909" s="20" t="s">
        <v>16</v>
      </c>
      <c r="H909" s="21" t="s">
        <v>1124</v>
      </c>
      <c r="I909" s="23" t="s">
        <v>18</v>
      </c>
    </row>
    <row r="910" s="1" customFormat="1" ht="32" customHeight="1" spans="1:9">
      <c r="A910" s="17">
        <v>907</v>
      </c>
      <c r="B910" s="18" t="s">
        <v>1140</v>
      </c>
      <c r="C910" s="17" t="s">
        <v>260</v>
      </c>
      <c r="D910" s="17" t="s">
        <v>13</v>
      </c>
      <c r="E910" s="17" t="s">
        <v>1123</v>
      </c>
      <c r="F910" s="19" t="s">
        <v>15</v>
      </c>
      <c r="G910" s="20" t="s">
        <v>16</v>
      </c>
      <c r="H910" s="21" t="s">
        <v>1124</v>
      </c>
      <c r="I910" s="23" t="s">
        <v>18</v>
      </c>
    </row>
    <row r="911" s="1" customFormat="1" ht="32" customHeight="1" spans="1:9">
      <c r="A911" s="17">
        <v>908</v>
      </c>
      <c r="B911" s="18" t="s">
        <v>1141</v>
      </c>
      <c r="C911" s="17" t="s">
        <v>260</v>
      </c>
      <c r="D911" s="17" t="s">
        <v>13</v>
      </c>
      <c r="E911" s="17" t="s">
        <v>1123</v>
      </c>
      <c r="F911" s="19" t="s">
        <v>15</v>
      </c>
      <c r="G911" s="20" t="s">
        <v>16</v>
      </c>
      <c r="H911" s="21" t="s">
        <v>1124</v>
      </c>
      <c r="I911" s="23" t="s">
        <v>18</v>
      </c>
    </row>
    <row r="912" s="1" customFormat="1" ht="32" customHeight="1" spans="1:9">
      <c r="A912" s="17">
        <v>909</v>
      </c>
      <c r="B912" s="18" t="s">
        <v>1142</v>
      </c>
      <c r="C912" s="17" t="s">
        <v>260</v>
      </c>
      <c r="D912" s="17" t="s">
        <v>13</v>
      </c>
      <c r="E912" s="17" t="s">
        <v>1123</v>
      </c>
      <c r="F912" s="19" t="s">
        <v>15</v>
      </c>
      <c r="G912" s="20" t="s">
        <v>16</v>
      </c>
      <c r="H912" s="21" t="s">
        <v>1124</v>
      </c>
      <c r="I912" s="23" t="s">
        <v>18</v>
      </c>
    </row>
    <row r="913" s="1" customFormat="1" ht="32" customHeight="1" spans="1:9">
      <c r="A913" s="17">
        <v>910</v>
      </c>
      <c r="B913" s="18" t="s">
        <v>1143</v>
      </c>
      <c r="C913" s="17" t="s">
        <v>260</v>
      </c>
      <c r="D913" s="17" t="s">
        <v>13</v>
      </c>
      <c r="E913" s="17" t="s">
        <v>1123</v>
      </c>
      <c r="F913" s="19" t="s">
        <v>15</v>
      </c>
      <c r="G913" s="20" t="s">
        <v>16</v>
      </c>
      <c r="H913" s="21" t="s">
        <v>1124</v>
      </c>
      <c r="I913" s="23" t="s">
        <v>18</v>
      </c>
    </row>
    <row r="914" s="1" customFormat="1" ht="32" customHeight="1" spans="1:9">
      <c r="A914" s="17">
        <v>911</v>
      </c>
      <c r="B914" s="18" t="s">
        <v>1144</v>
      </c>
      <c r="C914" s="17" t="s">
        <v>48</v>
      </c>
      <c r="D914" s="17" t="s">
        <v>13</v>
      </c>
      <c r="E914" s="17" t="s">
        <v>1123</v>
      </c>
      <c r="F914" s="19" t="s">
        <v>15</v>
      </c>
      <c r="G914" s="20" t="s">
        <v>16</v>
      </c>
      <c r="H914" s="21" t="s">
        <v>1124</v>
      </c>
      <c r="I914" s="23" t="s">
        <v>18</v>
      </c>
    </row>
    <row r="915" s="1" customFormat="1" ht="32" customHeight="1" spans="1:9">
      <c r="A915" s="17">
        <v>912</v>
      </c>
      <c r="B915" s="18" t="s">
        <v>1145</v>
      </c>
      <c r="C915" s="17" t="s">
        <v>48</v>
      </c>
      <c r="D915" s="17" t="s">
        <v>13</v>
      </c>
      <c r="E915" s="17" t="s">
        <v>1123</v>
      </c>
      <c r="F915" s="19" t="s">
        <v>15</v>
      </c>
      <c r="G915" s="20" t="s">
        <v>16</v>
      </c>
      <c r="H915" s="21" t="s">
        <v>1124</v>
      </c>
      <c r="I915" s="23" t="s">
        <v>18</v>
      </c>
    </row>
    <row r="916" s="1" customFormat="1" ht="32" customHeight="1" spans="1:9">
      <c r="A916" s="17">
        <v>913</v>
      </c>
      <c r="B916" s="18" t="s">
        <v>1146</v>
      </c>
      <c r="C916" s="17" t="s">
        <v>48</v>
      </c>
      <c r="D916" s="17" t="s">
        <v>13</v>
      </c>
      <c r="E916" s="17" t="s">
        <v>1123</v>
      </c>
      <c r="F916" s="19" t="s">
        <v>15</v>
      </c>
      <c r="G916" s="20" t="s">
        <v>16</v>
      </c>
      <c r="H916" s="21" t="s">
        <v>1124</v>
      </c>
      <c r="I916" s="23" t="s">
        <v>18</v>
      </c>
    </row>
    <row r="917" s="1" customFormat="1" ht="32" customHeight="1" spans="1:9">
      <c r="A917" s="17">
        <v>914</v>
      </c>
      <c r="B917" s="18" t="s">
        <v>1147</v>
      </c>
      <c r="C917" s="17" t="s">
        <v>48</v>
      </c>
      <c r="D917" s="17" t="s">
        <v>13</v>
      </c>
      <c r="E917" s="17" t="s">
        <v>1123</v>
      </c>
      <c r="F917" s="19" t="s">
        <v>15</v>
      </c>
      <c r="G917" s="20" t="s">
        <v>16</v>
      </c>
      <c r="H917" s="21" t="s">
        <v>1124</v>
      </c>
      <c r="I917" s="23" t="s">
        <v>18</v>
      </c>
    </row>
    <row r="918" s="1" customFormat="1" ht="32" customHeight="1" spans="1:9">
      <c r="A918" s="17">
        <v>915</v>
      </c>
      <c r="B918" s="18" t="s">
        <v>1148</v>
      </c>
      <c r="C918" s="17" t="s">
        <v>28</v>
      </c>
      <c r="D918" s="17" t="s">
        <v>13</v>
      </c>
      <c r="E918" s="17" t="s">
        <v>1123</v>
      </c>
      <c r="F918" s="19" t="s">
        <v>15</v>
      </c>
      <c r="G918" s="20" t="s">
        <v>16</v>
      </c>
      <c r="H918" s="21" t="s">
        <v>1131</v>
      </c>
      <c r="I918" s="23" t="s">
        <v>18</v>
      </c>
    </row>
    <row r="919" s="1" customFormat="1" ht="32" customHeight="1" spans="1:9">
      <c r="A919" s="17">
        <v>916</v>
      </c>
      <c r="B919" s="18" t="s">
        <v>1149</v>
      </c>
      <c r="C919" s="17" t="s">
        <v>31</v>
      </c>
      <c r="D919" s="17" t="s">
        <v>13</v>
      </c>
      <c r="E919" s="17" t="s">
        <v>1123</v>
      </c>
      <c r="F919" s="19" t="s">
        <v>15</v>
      </c>
      <c r="G919" s="20" t="s">
        <v>16</v>
      </c>
      <c r="H919" s="21" t="s">
        <v>1150</v>
      </c>
      <c r="I919" s="23" t="s">
        <v>18</v>
      </c>
    </row>
    <row r="920" s="1" customFormat="1" ht="32" customHeight="1" spans="1:9">
      <c r="A920" s="17">
        <v>917</v>
      </c>
      <c r="B920" s="18" t="s">
        <v>1151</v>
      </c>
      <c r="C920" s="17" t="s">
        <v>31</v>
      </c>
      <c r="D920" s="17" t="s">
        <v>13</v>
      </c>
      <c r="E920" s="17" t="s">
        <v>1123</v>
      </c>
      <c r="F920" s="19" t="s">
        <v>15</v>
      </c>
      <c r="G920" s="20" t="s">
        <v>16</v>
      </c>
      <c r="H920" s="21" t="s">
        <v>1150</v>
      </c>
      <c r="I920" s="23" t="s">
        <v>18</v>
      </c>
    </row>
    <row r="921" s="1" customFormat="1" ht="32" customHeight="1" spans="1:9">
      <c r="A921" s="17">
        <v>918</v>
      </c>
      <c r="B921" s="18" t="s">
        <v>1152</v>
      </c>
      <c r="C921" s="17" t="s">
        <v>31</v>
      </c>
      <c r="D921" s="17" t="s">
        <v>13</v>
      </c>
      <c r="E921" s="17" t="s">
        <v>1123</v>
      </c>
      <c r="F921" s="19" t="s">
        <v>15</v>
      </c>
      <c r="G921" s="20" t="s">
        <v>16</v>
      </c>
      <c r="H921" s="21" t="s">
        <v>1150</v>
      </c>
      <c r="I921" s="23" t="s">
        <v>18</v>
      </c>
    </row>
    <row r="922" s="1" customFormat="1" ht="32" customHeight="1" spans="1:9">
      <c r="A922" s="17">
        <v>919</v>
      </c>
      <c r="B922" s="18" t="s">
        <v>1153</v>
      </c>
      <c r="C922" s="17" t="s">
        <v>12</v>
      </c>
      <c r="D922" s="17" t="s">
        <v>13</v>
      </c>
      <c r="E922" s="17" t="s">
        <v>1154</v>
      </c>
      <c r="F922" s="19" t="s">
        <v>15</v>
      </c>
      <c r="G922" s="20" t="s">
        <v>16</v>
      </c>
      <c r="H922" s="21" t="s">
        <v>1155</v>
      </c>
      <c r="I922" s="23" t="s">
        <v>18</v>
      </c>
    </row>
    <row r="923" s="1" customFormat="1" ht="32" customHeight="1" spans="1:9">
      <c r="A923" s="17">
        <v>920</v>
      </c>
      <c r="B923" s="18" t="s">
        <v>1156</v>
      </c>
      <c r="C923" s="17" t="s">
        <v>12</v>
      </c>
      <c r="D923" s="17" t="s">
        <v>13</v>
      </c>
      <c r="E923" s="17" t="s">
        <v>1154</v>
      </c>
      <c r="F923" s="19" t="s">
        <v>15</v>
      </c>
      <c r="G923" s="20" t="s">
        <v>16</v>
      </c>
      <c r="H923" s="21" t="s">
        <v>1157</v>
      </c>
      <c r="I923" s="23" t="s">
        <v>18</v>
      </c>
    </row>
    <row r="924" s="1" customFormat="1" ht="32" customHeight="1" spans="1:9">
      <c r="A924" s="17">
        <v>921</v>
      </c>
      <c r="B924" s="18" t="s">
        <v>1158</v>
      </c>
      <c r="C924" s="17" t="s">
        <v>12</v>
      </c>
      <c r="D924" s="17" t="s">
        <v>13</v>
      </c>
      <c r="E924" s="17" t="s">
        <v>1154</v>
      </c>
      <c r="F924" s="19" t="s">
        <v>15</v>
      </c>
      <c r="G924" s="20" t="s">
        <v>16</v>
      </c>
      <c r="H924" s="21" t="s">
        <v>1159</v>
      </c>
      <c r="I924" s="23" t="s">
        <v>18</v>
      </c>
    </row>
    <row r="925" s="1" customFormat="1" ht="32" customHeight="1" spans="1:9">
      <c r="A925" s="17">
        <v>922</v>
      </c>
      <c r="B925" s="18" t="s">
        <v>1160</v>
      </c>
      <c r="C925" s="17" t="s">
        <v>12</v>
      </c>
      <c r="D925" s="17" t="s">
        <v>13</v>
      </c>
      <c r="E925" s="17" t="s">
        <v>1154</v>
      </c>
      <c r="F925" s="19" t="s">
        <v>15</v>
      </c>
      <c r="G925" s="20" t="s">
        <v>16</v>
      </c>
      <c r="H925" s="21" t="s">
        <v>1155</v>
      </c>
      <c r="I925" s="23" t="s">
        <v>18</v>
      </c>
    </row>
    <row r="926" s="1" customFormat="1" ht="32" customHeight="1" spans="1:9">
      <c r="A926" s="17">
        <v>923</v>
      </c>
      <c r="B926" s="18" t="s">
        <v>1161</v>
      </c>
      <c r="C926" s="17" t="s">
        <v>12</v>
      </c>
      <c r="D926" s="17" t="s">
        <v>13</v>
      </c>
      <c r="E926" s="17" t="s">
        <v>1154</v>
      </c>
      <c r="F926" s="19" t="s">
        <v>1162</v>
      </c>
      <c r="G926" s="20" t="s">
        <v>16</v>
      </c>
      <c r="H926" s="21" t="s">
        <v>1155</v>
      </c>
      <c r="I926" s="23" t="s">
        <v>18</v>
      </c>
    </row>
    <row r="927" s="1" customFormat="1" ht="32" customHeight="1" spans="1:9">
      <c r="A927" s="17">
        <v>924</v>
      </c>
      <c r="B927" s="18" t="s">
        <v>1163</v>
      </c>
      <c r="C927" s="17" t="s">
        <v>12</v>
      </c>
      <c r="D927" s="17" t="s">
        <v>13</v>
      </c>
      <c r="E927" s="17" t="s">
        <v>1154</v>
      </c>
      <c r="F927" s="19" t="s">
        <v>15</v>
      </c>
      <c r="G927" s="20" t="s">
        <v>16</v>
      </c>
      <c r="H927" s="21" t="s">
        <v>1155</v>
      </c>
      <c r="I927" s="23" t="s">
        <v>18</v>
      </c>
    </row>
    <row r="928" s="1" customFormat="1" ht="32" customHeight="1" spans="1:9">
      <c r="A928" s="17">
        <v>925</v>
      </c>
      <c r="B928" s="18" t="s">
        <v>1164</v>
      </c>
      <c r="C928" s="17" t="s">
        <v>12</v>
      </c>
      <c r="D928" s="17" t="s">
        <v>13</v>
      </c>
      <c r="E928" s="17" t="s">
        <v>1154</v>
      </c>
      <c r="F928" s="19" t="s">
        <v>15</v>
      </c>
      <c r="G928" s="20" t="s">
        <v>16</v>
      </c>
      <c r="H928" s="21" t="s">
        <v>1155</v>
      </c>
      <c r="I928" s="23" t="s">
        <v>18</v>
      </c>
    </row>
    <row r="929" s="1" customFormat="1" ht="32" customHeight="1" spans="1:9">
      <c r="A929" s="17">
        <v>926</v>
      </c>
      <c r="B929" s="18" t="s">
        <v>1165</v>
      </c>
      <c r="C929" s="17" t="s">
        <v>12</v>
      </c>
      <c r="D929" s="17" t="s">
        <v>13</v>
      </c>
      <c r="E929" s="17" t="s">
        <v>1154</v>
      </c>
      <c r="F929" s="19" t="s">
        <v>15</v>
      </c>
      <c r="G929" s="20" t="s">
        <v>16</v>
      </c>
      <c r="H929" s="21" t="s">
        <v>1155</v>
      </c>
      <c r="I929" s="23" t="s">
        <v>18</v>
      </c>
    </row>
    <row r="930" s="1" customFormat="1" ht="32" customHeight="1" spans="1:9">
      <c r="A930" s="17">
        <v>927</v>
      </c>
      <c r="B930" s="18" t="s">
        <v>1166</v>
      </c>
      <c r="C930" s="17" t="s">
        <v>12</v>
      </c>
      <c r="D930" s="17" t="s">
        <v>13</v>
      </c>
      <c r="E930" s="17" t="s">
        <v>1154</v>
      </c>
      <c r="F930" s="19" t="s">
        <v>15</v>
      </c>
      <c r="G930" s="20" t="s">
        <v>16</v>
      </c>
      <c r="H930" s="21" t="s">
        <v>1155</v>
      </c>
      <c r="I930" s="23" t="s">
        <v>18</v>
      </c>
    </row>
    <row r="931" s="1" customFormat="1" ht="32" customHeight="1" spans="1:9">
      <c r="A931" s="17">
        <v>928</v>
      </c>
      <c r="B931" s="18" t="s">
        <v>1167</v>
      </c>
      <c r="C931" s="17" t="s">
        <v>12</v>
      </c>
      <c r="D931" s="17" t="s">
        <v>13</v>
      </c>
      <c r="E931" s="17" t="s">
        <v>1154</v>
      </c>
      <c r="F931" s="19" t="s">
        <v>15</v>
      </c>
      <c r="G931" s="20" t="s">
        <v>16</v>
      </c>
      <c r="H931" s="21" t="s">
        <v>1155</v>
      </c>
      <c r="I931" s="23" t="s">
        <v>18</v>
      </c>
    </row>
    <row r="932" s="1" customFormat="1" ht="32" customHeight="1" spans="1:9">
      <c r="A932" s="17">
        <v>929</v>
      </c>
      <c r="B932" s="18" t="s">
        <v>1168</v>
      </c>
      <c r="C932" s="17" t="s">
        <v>12</v>
      </c>
      <c r="D932" s="17" t="s">
        <v>13</v>
      </c>
      <c r="E932" s="17" t="s">
        <v>1154</v>
      </c>
      <c r="F932" s="19" t="s">
        <v>15</v>
      </c>
      <c r="G932" s="20" t="s">
        <v>16</v>
      </c>
      <c r="H932" s="21" t="s">
        <v>1155</v>
      </c>
      <c r="I932" s="23" t="s">
        <v>18</v>
      </c>
    </row>
    <row r="933" s="1" customFormat="1" ht="32" customHeight="1" spans="1:9">
      <c r="A933" s="17">
        <v>930</v>
      </c>
      <c r="B933" s="18" t="s">
        <v>1169</v>
      </c>
      <c r="C933" s="17" t="s">
        <v>12</v>
      </c>
      <c r="D933" s="17" t="s">
        <v>13</v>
      </c>
      <c r="E933" s="17" t="s">
        <v>1154</v>
      </c>
      <c r="F933" s="19" t="s">
        <v>15</v>
      </c>
      <c r="G933" s="20" t="s">
        <v>16</v>
      </c>
      <c r="H933" s="21" t="s">
        <v>1155</v>
      </c>
      <c r="I933" s="23" t="s">
        <v>18</v>
      </c>
    </row>
    <row r="934" s="1" customFormat="1" ht="32" customHeight="1" spans="1:9">
      <c r="A934" s="17">
        <v>931</v>
      </c>
      <c r="B934" s="18" t="s">
        <v>1170</v>
      </c>
      <c r="C934" s="17" t="s">
        <v>12</v>
      </c>
      <c r="D934" s="17" t="s">
        <v>13</v>
      </c>
      <c r="E934" s="17" t="s">
        <v>1154</v>
      </c>
      <c r="F934" s="19" t="s">
        <v>15</v>
      </c>
      <c r="G934" s="20" t="s">
        <v>16</v>
      </c>
      <c r="H934" s="21" t="s">
        <v>1155</v>
      </c>
      <c r="I934" s="23" t="s">
        <v>18</v>
      </c>
    </row>
    <row r="935" s="1" customFormat="1" ht="32" customHeight="1" spans="1:9">
      <c r="A935" s="17">
        <v>932</v>
      </c>
      <c r="B935" s="18" t="s">
        <v>1171</v>
      </c>
      <c r="C935" s="17" t="s">
        <v>12</v>
      </c>
      <c r="D935" s="17" t="s">
        <v>13</v>
      </c>
      <c r="E935" s="17" t="s">
        <v>1154</v>
      </c>
      <c r="F935" s="19" t="s">
        <v>811</v>
      </c>
      <c r="G935" s="20" t="s">
        <v>16</v>
      </c>
      <c r="H935" s="21" t="s">
        <v>1155</v>
      </c>
      <c r="I935" s="23" t="s">
        <v>18</v>
      </c>
    </row>
    <row r="936" s="1" customFormat="1" ht="32" customHeight="1" spans="1:9">
      <c r="A936" s="17">
        <v>933</v>
      </c>
      <c r="B936" s="18" t="s">
        <v>1172</v>
      </c>
      <c r="C936" s="17" t="s">
        <v>12</v>
      </c>
      <c r="D936" s="17" t="s">
        <v>13</v>
      </c>
      <c r="E936" s="17" t="s">
        <v>1154</v>
      </c>
      <c r="F936" s="19" t="s">
        <v>15</v>
      </c>
      <c r="G936" s="20" t="s">
        <v>16</v>
      </c>
      <c r="H936" s="21" t="s">
        <v>1155</v>
      </c>
      <c r="I936" s="23" t="s">
        <v>18</v>
      </c>
    </row>
    <row r="937" s="1" customFormat="1" ht="32" customHeight="1" spans="1:9">
      <c r="A937" s="17">
        <v>934</v>
      </c>
      <c r="B937" s="18" t="s">
        <v>1173</v>
      </c>
      <c r="C937" s="17" t="s">
        <v>12</v>
      </c>
      <c r="D937" s="17" t="s">
        <v>13</v>
      </c>
      <c r="E937" s="17" t="s">
        <v>1154</v>
      </c>
      <c r="F937" s="19" t="s">
        <v>15</v>
      </c>
      <c r="G937" s="20" t="s">
        <v>16</v>
      </c>
      <c r="H937" s="21" t="s">
        <v>1155</v>
      </c>
      <c r="I937" s="23" t="s">
        <v>18</v>
      </c>
    </row>
    <row r="938" s="1" customFormat="1" ht="32" customHeight="1" spans="1:9">
      <c r="A938" s="17">
        <v>935</v>
      </c>
      <c r="B938" s="18" t="s">
        <v>1174</v>
      </c>
      <c r="C938" s="17" t="s">
        <v>12</v>
      </c>
      <c r="D938" s="17" t="s">
        <v>13</v>
      </c>
      <c r="E938" s="17" t="s">
        <v>1154</v>
      </c>
      <c r="F938" s="19" t="s">
        <v>15</v>
      </c>
      <c r="G938" s="20" t="s">
        <v>16</v>
      </c>
      <c r="H938" s="21" t="s">
        <v>1155</v>
      </c>
      <c r="I938" s="23" t="s">
        <v>18</v>
      </c>
    </row>
    <row r="939" s="1" customFormat="1" ht="46" customHeight="1" spans="1:9">
      <c r="A939" s="17">
        <v>936</v>
      </c>
      <c r="B939" s="18" t="s">
        <v>1175</v>
      </c>
      <c r="C939" s="17" t="s">
        <v>48</v>
      </c>
      <c r="D939" s="17" t="s">
        <v>13</v>
      </c>
      <c r="E939" s="17" t="s">
        <v>1154</v>
      </c>
      <c r="F939" s="19" t="s">
        <v>15</v>
      </c>
      <c r="G939" s="20" t="s">
        <v>16</v>
      </c>
      <c r="H939" s="21" t="s">
        <v>1176</v>
      </c>
      <c r="I939" s="23" t="s">
        <v>18</v>
      </c>
    </row>
    <row r="940" s="1" customFormat="1" ht="46" customHeight="1" spans="1:9">
      <c r="A940" s="17">
        <v>937</v>
      </c>
      <c r="B940" s="18" t="s">
        <v>1177</v>
      </c>
      <c r="C940" s="17" t="s">
        <v>48</v>
      </c>
      <c r="D940" s="17" t="s">
        <v>13</v>
      </c>
      <c r="E940" s="17" t="s">
        <v>1154</v>
      </c>
      <c r="F940" s="19" t="s">
        <v>15</v>
      </c>
      <c r="G940" s="20" t="s">
        <v>16</v>
      </c>
      <c r="H940" s="21" t="s">
        <v>1178</v>
      </c>
      <c r="I940" s="23" t="s">
        <v>18</v>
      </c>
    </row>
    <row r="941" s="1" customFormat="1" ht="32" customHeight="1" spans="1:9">
      <c r="A941" s="17">
        <v>938</v>
      </c>
      <c r="B941" s="18" t="s">
        <v>1179</v>
      </c>
      <c r="C941" s="17" t="s">
        <v>28</v>
      </c>
      <c r="D941" s="17" t="s">
        <v>13</v>
      </c>
      <c r="E941" s="17" t="s">
        <v>1154</v>
      </c>
      <c r="F941" s="19" t="s">
        <v>15</v>
      </c>
      <c r="G941" s="20" t="s">
        <v>16</v>
      </c>
      <c r="H941" s="21" t="s">
        <v>1180</v>
      </c>
      <c r="I941" s="23" t="s">
        <v>18</v>
      </c>
    </row>
    <row r="942" s="1" customFormat="1" ht="32" customHeight="1" spans="1:9">
      <c r="A942" s="17">
        <v>939</v>
      </c>
      <c r="B942" s="32" t="s">
        <v>1181</v>
      </c>
      <c r="C942" s="33" t="s">
        <v>12</v>
      </c>
      <c r="D942" s="33" t="s">
        <v>13</v>
      </c>
      <c r="E942" s="33" t="s">
        <v>1182</v>
      </c>
      <c r="F942" s="19" t="s">
        <v>15</v>
      </c>
      <c r="G942" s="20" t="s">
        <v>1183</v>
      </c>
      <c r="H942" s="21" t="s">
        <v>1184</v>
      </c>
      <c r="I942" s="23" t="s">
        <v>18</v>
      </c>
    </row>
    <row r="943" s="1" customFormat="1" ht="32" customHeight="1" spans="1:9">
      <c r="A943" s="17">
        <v>940</v>
      </c>
      <c r="B943" s="34" t="s">
        <v>1185</v>
      </c>
      <c r="C943" s="35" t="s">
        <v>12</v>
      </c>
      <c r="D943" s="35" t="s">
        <v>13</v>
      </c>
      <c r="E943" s="35" t="s">
        <v>1182</v>
      </c>
      <c r="F943" s="36" t="s">
        <v>15</v>
      </c>
      <c r="G943" s="37" t="s">
        <v>1183</v>
      </c>
      <c r="H943" s="38" t="s">
        <v>1184</v>
      </c>
      <c r="I943" s="23" t="s">
        <v>18</v>
      </c>
    </row>
    <row r="944" s="1" customFormat="1" ht="32" customHeight="1" spans="1:9">
      <c r="A944" s="17">
        <v>941</v>
      </c>
      <c r="B944" s="34" t="s">
        <v>1186</v>
      </c>
      <c r="C944" s="35" t="s">
        <v>12</v>
      </c>
      <c r="D944" s="35" t="s">
        <v>13</v>
      </c>
      <c r="E944" s="35" t="s">
        <v>1182</v>
      </c>
      <c r="F944" s="36" t="s">
        <v>15</v>
      </c>
      <c r="G944" s="37" t="s">
        <v>1183</v>
      </c>
      <c r="H944" s="38" t="s">
        <v>1184</v>
      </c>
      <c r="I944" s="23" t="s">
        <v>18</v>
      </c>
    </row>
    <row r="945" s="1" customFormat="1" ht="32" customHeight="1" spans="1:9">
      <c r="A945" s="17">
        <v>942</v>
      </c>
      <c r="B945" s="34" t="s">
        <v>1187</v>
      </c>
      <c r="C945" s="35" t="s">
        <v>12</v>
      </c>
      <c r="D945" s="35" t="s">
        <v>13</v>
      </c>
      <c r="E945" s="35" t="s">
        <v>1182</v>
      </c>
      <c r="F945" s="36" t="s">
        <v>15</v>
      </c>
      <c r="G945" s="37" t="s">
        <v>1183</v>
      </c>
      <c r="H945" s="38" t="s">
        <v>1184</v>
      </c>
      <c r="I945" s="23" t="s">
        <v>18</v>
      </c>
    </row>
    <row r="946" s="1" customFormat="1" ht="32" customHeight="1" spans="1:9">
      <c r="A946" s="17">
        <v>943</v>
      </c>
      <c r="B946" s="34" t="s">
        <v>1188</v>
      </c>
      <c r="C946" s="35" t="s">
        <v>12</v>
      </c>
      <c r="D946" s="35" t="s">
        <v>13</v>
      </c>
      <c r="E946" s="35" t="s">
        <v>1182</v>
      </c>
      <c r="F946" s="36" t="s">
        <v>15</v>
      </c>
      <c r="G946" s="37" t="s">
        <v>1183</v>
      </c>
      <c r="H946" s="38" t="s">
        <v>1184</v>
      </c>
      <c r="I946" s="23" t="s">
        <v>18</v>
      </c>
    </row>
    <row r="947" s="1" customFormat="1" ht="32" customHeight="1" spans="1:9">
      <c r="A947" s="17">
        <v>944</v>
      </c>
      <c r="B947" s="34" t="s">
        <v>1189</v>
      </c>
      <c r="C947" s="35" t="s">
        <v>12</v>
      </c>
      <c r="D947" s="35" t="s">
        <v>13</v>
      </c>
      <c r="E947" s="35" t="s">
        <v>1182</v>
      </c>
      <c r="F947" s="36" t="s">
        <v>15</v>
      </c>
      <c r="G947" s="37" t="s">
        <v>1183</v>
      </c>
      <c r="H947" s="38" t="s">
        <v>1184</v>
      </c>
      <c r="I947" s="23" t="s">
        <v>18</v>
      </c>
    </row>
    <row r="948" s="1" customFormat="1" ht="32" customHeight="1" spans="1:9">
      <c r="A948" s="17">
        <v>945</v>
      </c>
      <c r="B948" s="34" t="s">
        <v>1190</v>
      </c>
      <c r="C948" s="35" t="s">
        <v>12</v>
      </c>
      <c r="D948" s="35" t="s">
        <v>13</v>
      </c>
      <c r="E948" s="35" t="s">
        <v>1182</v>
      </c>
      <c r="F948" s="36" t="s">
        <v>15</v>
      </c>
      <c r="G948" s="37" t="s">
        <v>1183</v>
      </c>
      <c r="H948" s="38" t="s">
        <v>1184</v>
      </c>
      <c r="I948" s="23" t="s">
        <v>18</v>
      </c>
    </row>
    <row r="949" s="1" customFormat="1" ht="32" customHeight="1" spans="1:9">
      <c r="A949" s="17">
        <v>946</v>
      </c>
      <c r="B949" s="34" t="s">
        <v>1191</v>
      </c>
      <c r="C949" s="35" t="s">
        <v>12</v>
      </c>
      <c r="D949" s="35" t="s">
        <v>13</v>
      </c>
      <c r="E949" s="35" t="s">
        <v>1182</v>
      </c>
      <c r="F949" s="36" t="s">
        <v>15</v>
      </c>
      <c r="G949" s="37" t="s">
        <v>1183</v>
      </c>
      <c r="H949" s="38" t="s">
        <v>1184</v>
      </c>
      <c r="I949" s="23" t="s">
        <v>18</v>
      </c>
    </row>
    <row r="950" s="1" customFormat="1" ht="174" customHeight="1" spans="1:9">
      <c r="A950" s="17">
        <v>947</v>
      </c>
      <c r="B950" s="34" t="s">
        <v>1192</v>
      </c>
      <c r="C950" s="35" t="s">
        <v>12</v>
      </c>
      <c r="D950" s="35" t="s">
        <v>13</v>
      </c>
      <c r="E950" s="35" t="s">
        <v>1182</v>
      </c>
      <c r="F950" s="39" t="s">
        <v>15</v>
      </c>
      <c r="G950" s="34" t="s">
        <v>1193</v>
      </c>
      <c r="H950" s="35" t="s">
        <v>1194</v>
      </c>
      <c r="I950" s="23" t="s">
        <v>18</v>
      </c>
    </row>
    <row r="951" s="1" customFormat="1" ht="32" customHeight="1" spans="1:9">
      <c r="A951" s="17">
        <v>948</v>
      </c>
      <c r="B951" s="34" t="s">
        <v>1195</v>
      </c>
      <c r="C951" s="35" t="s">
        <v>12</v>
      </c>
      <c r="D951" s="35" t="s">
        <v>13</v>
      </c>
      <c r="E951" s="35" t="s">
        <v>1182</v>
      </c>
      <c r="F951" s="39" t="s">
        <v>15</v>
      </c>
      <c r="G951" s="34" t="s">
        <v>1196</v>
      </c>
      <c r="H951" s="35" t="s">
        <v>1197</v>
      </c>
      <c r="I951" s="23" t="s">
        <v>18</v>
      </c>
    </row>
    <row r="952" s="1" customFormat="1" ht="180" customHeight="1" spans="1:9">
      <c r="A952" s="17">
        <v>949</v>
      </c>
      <c r="B952" s="34" t="s">
        <v>1198</v>
      </c>
      <c r="C952" s="35" t="s">
        <v>12</v>
      </c>
      <c r="D952" s="35" t="s">
        <v>13</v>
      </c>
      <c r="E952" s="35" t="s">
        <v>1182</v>
      </c>
      <c r="F952" s="39" t="s">
        <v>15</v>
      </c>
      <c r="G952" s="34" t="s">
        <v>1193</v>
      </c>
      <c r="H952" s="35" t="s">
        <v>1194</v>
      </c>
      <c r="I952" s="23" t="s">
        <v>18</v>
      </c>
    </row>
    <row r="953" s="1" customFormat="1" ht="32" customHeight="1" spans="1:9">
      <c r="A953" s="17">
        <v>950</v>
      </c>
      <c r="B953" s="34" t="s">
        <v>1199</v>
      </c>
      <c r="C953" s="35" t="s">
        <v>12</v>
      </c>
      <c r="D953" s="35" t="s">
        <v>13</v>
      </c>
      <c r="E953" s="35" t="s">
        <v>1182</v>
      </c>
      <c r="F953" s="36" t="s">
        <v>15</v>
      </c>
      <c r="G953" s="37" t="s">
        <v>1183</v>
      </c>
      <c r="H953" s="38" t="s">
        <v>1184</v>
      </c>
      <c r="I953" s="23" t="s">
        <v>18</v>
      </c>
    </row>
    <row r="954" s="1" customFormat="1" ht="32" customHeight="1" spans="1:9">
      <c r="A954" s="17">
        <v>951</v>
      </c>
      <c r="B954" s="34" t="s">
        <v>1200</v>
      </c>
      <c r="C954" s="35" t="s">
        <v>12</v>
      </c>
      <c r="D954" s="35" t="s">
        <v>13</v>
      </c>
      <c r="E954" s="35" t="s">
        <v>1182</v>
      </c>
      <c r="F954" s="36" t="s">
        <v>15</v>
      </c>
      <c r="G954" s="37" t="s">
        <v>1196</v>
      </c>
      <c r="H954" s="38" t="s">
        <v>1184</v>
      </c>
      <c r="I954" s="23" t="s">
        <v>18</v>
      </c>
    </row>
    <row r="955" s="1" customFormat="1" ht="32" customHeight="1" spans="1:9">
      <c r="A955" s="17">
        <v>952</v>
      </c>
      <c r="B955" s="34" t="s">
        <v>1201</v>
      </c>
      <c r="C955" s="35" t="s">
        <v>12</v>
      </c>
      <c r="D955" s="35" t="s">
        <v>13</v>
      </c>
      <c r="E955" s="35" t="s">
        <v>1182</v>
      </c>
      <c r="F955" s="36" t="s">
        <v>15</v>
      </c>
      <c r="G955" s="37" t="s">
        <v>1183</v>
      </c>
      <c r="H955" s="38" t="s">
        <v>1184</v>
      </c>
      <c r="I955" s="23" t="s">
        <v>18</v>
      </c>
    </row>
    <row r="956" s="1" customFormat="1" ht="32" customHeight="1" spans="1:9">
      <c r="A956" s="17">
        <v>953</v>
      </c>
      <c r="B956" s="34" t="s">
        <v>1202</v>
      </c>
      <c r="C956" s="35" t="s">
        <v>12</v>
      </c>
      <c r="D956" s="35" t="s">
        <v>13</v>
      </c>
      <c r="E956" s="35" t="s">
        <v>1182</v>
      </c>
      <c r="F956" s="39" t="s">
        <v>15</v>
      </c>
      <c r="G956" s="34" t="s">
        <v>1196</v>
      </c>
      <c r="H956" s="35" t="s">
        <v>1203</v>
      </c>
      <c r="I956" s="23" t="s">
        <v>18</v>
      </c>
    </row>
    <row r="957" s="1" customFormat="1" ht="177" customHeight="1" spans="1:9">
      <c r="A957" s="17">
        <v>954</v>
      </c>
      <c r="B957" s="34" t="s">
        <v>1204</v>
      </c>
      <c r="C957" s="35" t="s">
        <v>12</v>
      </c>
      <c r="D957" s="35" t="s">
        <v>13</v>
      </c>
      <c r="E957" s="35" t="s">
        <v>1182</v>
      </c>
      <c r="F957" s="39" t="s">
        <v>15</v>
      </c>
      <c r="G957" s="34" t="s">
        <v>1193</v>
      </c>
      <c r="H957" s="35" t="s">
        <v>1194</v>
      </c>
      <c r="I957" s="23" t="s">
        <v>18</v>
      </c>
    </row>
    <row r="958" s="1" customFormat="1" ht="32" customHeight="1" spans="1:9">
      <c r="A958" s="17">
        <v>955</v>
      </c>
      <c r="B958" s="34" t="s">
        <v>1205</v>
      </c>
      <c r="C958" s="35" t="s">
        <v>12</v>
      </c>
      <c r="D958" s="35" t="s">
        <v>13</v>
      </c>
      <c r="E958" s="35" t="s">
        <v>1182</v>
      </c>
      <c r="F958" s="36" t="s">
        <v>15</v>
      </c>
      <c r="G958" s="37" t="s">
        <v>1183</v>
      </c>
      <c r="H958" s="38" t="s">
        <v>1184</v>
      </c>
      <c r="I958" s="23" t="s">
        <v>18</v>
      </c>
    </row>
    <row r="959" s="1" customFormat="1" ht="32" customHeight="1" spans="1:9">
      <c r="A959" s="17">
        <v>956</v>
      </c>
      <c r="B959" s="34" t="s">
        <v>1206</v>
      </c>
      <c r="C959" s="35" t="s">
        <v>12</v>
      </c>
      <c r="D959" s="35" t="s">
        <v>13</v>
      </c>
      <c r="E959" s="35" t="s">
        <v>1182</v>
      </c>
      <c r="F959" s="36" t="s">
        <v>15</v>
      </c>
      <c r="G959" s="37" t="s">
        <v>1183</v>
      </c>
      <c r="H959" s="38" t="s">
        <v>1184</v>
      </c>
      <c r="I959" s="23" t="s">
        <v>18</v>
      </c>
    </row>
    <row r="960" s="1" customFormat="1" ht="172" customHeight="1" spans="1:9">
      <c r="A960" s="17">
        <v>957</v>
      </c>
      <c r="B960" s="34" t="s">
        <v>1207</v>
      </c>
      <c r="C960" s="35" t="s">
        <v>12</v>
      </c>
      <c r="D960" s="35" t="s">
        <v>13</v>
      </c>
      <c r="E960" s="35" t="s">
        <v>1182</v>
      </c>
      <c r="F960" s="39" t="s">
        <v>15</v>
      </c>
      <c r="G960" s="34" t="s">
        <v>1193</v>
      </c>
      <c r="H960" s="35" t="s">
        <v>1194</v>
      </c>
      <c r="I960" s="23" t="s">
        <v>18</v>
      </c>
    </row>
    <row r="961" s="1" customFormat="1" ht="32" customHeight="1" spans="1:9">
      <c r="A961" s="17">
        <v>958</v>
      </c>
      <c r="B961" s="34" t="s">
        <v>1208</v>
      </c>
      <c r="C961" s="35" t="s">
        <v>12</v>
      </c>
      <c r="D961" s="35" t="s">
        <v>13</v>
      </c>
      <c r="E961" s="35" t="s">
        <v>1182</v>
      </c>
      <c r="F961" s="39" t="s">
        <v>15</v>
      </c>
      <c r="G961" s="34" t="s">
        <v>1196</v>
      </c>
      <c r="H961" s="35" t="s">
        <v>1197</v>
      </c>
      <c r="I961" s="23" t="s">
        <v>18</v>
      </c>
    </row>
    <row r="962" s="1" customFormat="1" ht="173" customHeight="1" spans="1:9">
      <c r="A962" s="17">
        <v>959</v>
      </c>
      <c r="B962" s="34" t="s">
        <v>1209</v>
      </c>
      <c r="C962" s="35" t="s">
        <v>12</v>
      </c>
      <c r="D962" s="35" t="s">
        <v>13</v>
      </c>
      <c r="E962" s="35" t="s">
        <v>1182</v>
      </c>
      <c r="F962" s="39" t="s">
        <v>15</v>
      </c>
      <c r="G962" s="34" t="s">
        <v>1193</v>
      </c>
      <c r="H962" s="35" t="s">
        <v>1194</v>
      </c>
      <c r="I962" s="23" t="s">
        <v>18</v>
      </c>
    </row>
    <row r="963" s="1" customFormat="1" ht="32" customHeight="1" spans="1:9">
      <c r="A963" s="17">
        <v>960</v>
      </c>
      <c r="B963" s="34" t="s">
        <v>1210</v>
      </c>
      <c r="C963" s="35" t="s">
        <v>12</v>
      </c>
      <c r="D963" s="35" t="s">
        <v>13</v>
      </c>
      <c r="E963" s="35" t="s">
        <v>1182</v>
      </c>
      <c r="F963" s="39" t="s">
        <v>15</v>
      </c>
      <c r="G963" s="34" t="s">
        <v>1196</v>
      </c>
      <c r="H963" s="35" t="s">
        <v>1197</v>
      </c>
      <c r="I963" s="23" t="s">
        <v>18</v>
      </c>
    </row>
    <row r="964" s="1" customFormat="1" ht="173" customHeight="1" spans="1:9">
      <c r="A964" s="17">
        <v>961</v>
      </c>
      <c r="B964" s="34" t="s">
        <v>1211</v>
      </c>
      <c r="C964" s="35" t="s">
        <v>12</v>
      </c>
      <c r="D964" s="35" t="s">
        <v>13</v>
      </c>
      <c r="E964" s="35" t="s">
        <v>1182</v>
      </c>
      <c r="F964" s="39" t="s">
        <v>15</v>
      </c>
      <c r="G964" s="34" t="s">
        <v>1193</v>
      </c>
      <c r="H964" s="35" t="s">
        <v>1194</v>
      </c>
      <c r="I964" s="23" t="s">
        <v>18</v>
      </c>
    </row>
    <row r="965" s="1" customFormat="1" ht="168" customHeight="1" spans="1:9">
      <c r="A965" s="17">
        <v>962</v>
      </c>
      <c r="B965" s="34" t="s">
        <v>1212</v>
      </c>
      <c r="C965" s="35" t="s">
        <v>12</v>
      </c>
      <c r="D965" s="35" t="s">
        <v>13</v>
      </c>
      <c r="E965" s="35" t="s">
        <v>1182</v>
      </c>
      <c r="F965" s="39" t="s">
        <v>15</v>
      </c>
      <c r="G965" s="34" t="s">
        <v>1193</v>
      </c>
      <c r="H965" s="35" t="s">
        <v>1194</v>
      </c>
      <c r="I965" s="23" t="s">
        <v>18</v>
      </c>
    </row>
    <row r="966" s="1" customFormat="1" ht="32" customHeight="1" spans="1:9">
      <c r="A966" s="17">
        <v>963</v>
      </c>
      <c r="B966" s="34" t="s">
        <v>1213</v>
      </c>
      <c r="C966" s="35" t="s">
        <v>12</v>
      </c>
      <c r="D966" s="35" t="s">
        <v>13</v>
      </c>
      <c r="E966" s="35" t="s">
        <v>1182</v>
      </c>
      <c r="F966" s="39" t="s">
        <v>15</v>
      </c>
      <c r="G966" s="34" t="s">
        <v>1196</v>
      </c>
      <c r="H966" s="35" t="s">
        <v>1197</v>
      </c>
      <c r="I966" s="23" t="s">
        <v>18</v>
      </c>
    </row>
    <row r="967" s="1" customFormat="1" ht="172" customHeight="1" spans="1:9">
      <c r="A967" s="17">
        <v>964</v>
      </c>
      <c r="B967" s="34" t="s">
        <v>1214</v>
      </c>
      <c r="C967" s="35" t="s">
        <v>12</v>
      </c>
      <c r="D967" s="35" t="s">
        <v>13</v>
      </c>
      <c r="E967" s="35" t="s">
        <v>1182</v>
      </c>
      <c r="F967" s="39" t="s">
        <v>15</v>
      </c>
      <c r="G967" s="34" t="s">
        <v>1193</v>
      </c>
      <c r="H967" s="35" t="s">
        <v>1194</v>
      </c>
      <c r="I967" s="23" t="s">
        <v>18</v>
      </c>
    </row>
    <row r="968" s="1" customFormat="1" ht="172" customHeight="1" spans="1:9">
      <c r="A968" s="17">
        <v>965</v>
      </c>
      <c r="B968" s="34" t="s">
        <v>1215</v>
      </c>
      <c r="C968" s="35" t="s">
        <v>12</v>
      </c>
      <c r="D968" s="35" t="s">
        <v>13</v>
      </c>
      <c r="E968" s="35" t="s">
        <v>1182</v>
      </c>
      <c r="F968" s="39" t="s">
        <v>15</v>
      </c>
      <c r="G968" s="34" t="s">
        <v>1193</v>
      </c>
      <c r="H968" s="35" t="s">
        <v>1194</v>
      </c>
      <c r="I968" s="23" t="s">
        <v>18</v>
      </c>
    </row>
    <row r="969" s="1" customFormat="1" ht="172" customHeight="1" spans="1:9">
      <c r="A969" s="17">
        <v>966</v>
      </c>
      <c r="B969" s="34" t="s">
        <v>1216</v>
      </c>
      <c r="C969" s="35" t="s">
        <v>12</v>
      </c>
      <c r="D969" s="35" t="s">
        <v>13</v>
      </c>
      <c r="E969" s="35" t="s">
        <v>1182</v>
      </c>
      <c r="F969" s="39" t="s">
        <v>15</v>
      </c>
      <c r="G969" s="34" t="s">
        <v>1193</v>
      </c>
      <c r="H969" s="35" t="s">
        <v>1194</v>
      </c>
      <c r="I969" s="23" t="s">
        <v>18</v>
      </c>
    </row>
    <row r="970" s="1" customFormat="1" ht="32" customHeight="1" spans="1:9">
      <c r="A970" s="17">
        <v>967</v>
      </c>
      <c r="B970" s="34" t="s">
        <v>1217</v>
      </c>
      <c r="C970" s="35" t="s">
        <v>12</v>
      </c>
      <c r="D970" s="35" t="s">
        <v>13</v>
      </c>
      <c r="E970" s="35" t="s">
        <v>1182</v>
      </c>
      <c r="F970" s="36" t="s">
        <v>15</v>
      </c>
      <c r="G970" s="37" t="s">
        <v>1183</v>
      </c>
      <c r="H970" s="38" t="s">
        <v>1184</v>
      </c>
      <c r="I970" s="23" t="s">
        <v>18</v>
      </c>
    </row>
    <row r="971" s="1" customFormat="1" ht="32" customHeight="1" spans="1:9">
      <c r="A971" s="17">
        <v>968</v>
      </c>
      <c r="B971" s="34" t="s">
        <v>1218</v>
      </c>
      <c r="C971" s="35" t="s">
        <v>12</v>
      </c>
      <c r="D971" s="35" t="s">
        <v>13</v>
      </c>
      <c r="E971" s="35" t="s">
        <v>1182</v>
      </c>
      <c r="F971" s="36" t="s">
        <v>15</v>
      </c>
      <c r="G971" s="37" t="s">
        <v>1183</v>
      </c>
      <c r="H971" s="38" t="s">
        <v>1184</v>
      </c>
      <c r="I971" s="23" t="s">
        <v>18</v>
      </c>
    </row>
    <row r="972" s="1" customFormat="1" ht="32" customHeight="1" spans="1:9">
      <c r="A972" s="17">
        <v>969</v>
      </c>
      <c r="B972" s="34" t="s">
        <v>1219</v>
      </c>
      <c r="C972" s="35" t="s">
        <v>12</v>
      </c>
      <c r="D972" s="35" t="s">
        <v>13</v>
      </c>
      <c r="E972" s="35" t="s">
        <v>1182</v>
      </c>
      <c r="F972" s="36" t="s">
        <v>15</v>
      </c>
      <c r="G972" s="37" t="s">
        <v>1183</v>
      </c>
      <c r="H972" s="38" t="s">
        <v>1184</v>
      </c>
      <c r="I972" s="23" t="s">
        <v>18</v>
      </c>
    </row>
    <row r="973" s="1" customFormat="1" ht="32" customHeight="1" spans="1:9">
      <c r="A973" s="17">
        <v>970</v>
      </c>
      <c r="B973" s="34" t="s">
        <v>1220</v>
      </c>
      <c r="C973" s="35" t="s">
        <v>12</v>
      </c>
      <c r="D973" s="35" t="s">
        <v>13</v>
      </c>
      <c r="E973" s="35" t="s">
        <v>1182</v>
      </c>
      <c r="F973" s="36" t="s">
        <v>15</v>
      </c>
      <c r="G973" s="37" t="s">
        <v>1183</v>
      </c>
      <c r="H973" s="38" t="s">
        <v>1184</v>
      </c>
      <c r="I973" s="23" t="s">
        <v>18</v>
      </c>
    </row>
    <row r="974" s="1" customFormat="1" ht="32" customHeight="1" spans="1:9">
      <c r="A974" s="17">
        <v>971</v>
      </c>
      <c r="B974" s="34" t="s">
        <v>1221</v>
      </c>
      <c r="C974" s="35" t="s">
        <v>12</v>
      </c>
      <c r="D974" s="35" t="s">
        <v>13</v>
      </c>
      <c r="E974" s="35" t="s">
        <v>1182</v>
      </c>
      <c r="F974" s="36" t="s">
        <v>15</v>
      </c>
      <c r="G974" s="37" t="s">
        <v>1183</v>
      </c>
      <c r="H974" s="38" t="s">
        <v>1184</v>
      </c>
      <c r="I974" s="23" t="s">
        <v>18</v>
      </c>
    </row>
    <row r="975" s="1" customFormat="1" ht="32" customHeight="1" spans="1:9">
      <c r="A975" s="17">
        <v>972</v>
      </c>
      <c r="B975" s="34" t="s">
        <v>1222</v>
      </c>
      <c r="C975" s="35" t="s">
        <v>12</v>
      </c>
      <c r="D975" s="35" t="s">
        <v>13</v>
      </c>
      <c r="E975" s="35" t="s">
        <v>1182</v>
      </c>
      <c r="F975" s="36" t="s">
        <v>15</v>
      </c>
      <c r="G975" s="37" t="s">
        <v>1183</v>
      </c>
      <c r="H975" s="38" t="s">
        <v>1184</v>
      </c>
      <c r="I975" s="23" t="s">
        <v>18</v>
      </c>
    </row>
    <row r="976" s="1" customFormat="1" ht="32" customHeight="1" spans="1:9">
      <c r="A976" s="17">
        <v>973</v>
      </c>
      <c r="B976" s="34" t="s">
        <v>1223</v>
      </c>
      <c r="C976" s="35" t="s">
        <v>12</v>
      </c>
      <c r="D976" s="35" t="s">
        <v>13</v>
      </c>
      <c r="E976" s="35" t="s">
        <v>1182</v>
      </c>
      <c r="F976" s="36" t="s">
        <v>1224</v>
      </c>
      <c r="G976" s="37" t="s">
        <v>1183</v>
      </c>
      <c r="H976" s="38" t="s">
        <v>1184</v>
      </c>
      <c r="I976" s="23" t="s">
        <v>18</v>
      </c>
    </row>
    <row r="977" s="1" customFormat="1" ht="32" customHeight="1" spans="1:9">
      <c r="A977" s="17">
        <v>974</v>
      </c>
      <c r="B977" s="34" t="s">
        <v>1225</v>
      </c>
      <c r="C977" s="35" t="s">
        <v>12</v>
      </c>
      <c r="D977" s="35" t="s">
        <v>13</v>
      </c>
      <c r="E977" s="35" t="s">
        <v>1182</v>
      </c>
      <c r="F977" s="36" t="s">
        <v>1224</v>
      </c>
      <c r="G977" s="37" t="s">
        <v>1183</v>
      </c>
      <c r="H977" s="38" t="s">
        <v>1226</v>
      </c>
      <c r="I977" s="23" t="s">
        <v>18</v>
      </c>
    </row>
    <row r="978" s="1" customFormat="1" ht="32" customHeight="1" spans="1:9">
      <c r="A978" s="17">
        <v>975</v>
      </c>
      <c r="B978" s="34" t="s">
        <v>1227</v>
      </c>
      <c r="C978" s="35" t="s">
        <v>12</v>
      </c>
      <c r="D978" s="35" t="s">
        <v>13</v>
      </c>
      <c r="E978" s="35" t="s">
        <v>1182</v>
      </c>
      <c r="F978" s="36" t="s">
        <v>15</v>
      </c>
      <c r="G978" s="37" t="s">
        <v>1183</v>
      </c>
      <c r="H978" s="38" t="s">
        <v>1184</v>
      </c>
      <c r="I978" s="23" t="s">
        <v>18</v>
      </c>
    </row>
    <row r="979" s="1" customFormat="1" ht="32" customHeight="1" spans="1:9">
      <c r="A979" s="17">
        <v>976</v>
      </c>
      <c r="B979" s="34" t="s">
        <v>1228</v>
      </c>
      <c r="C979" s="35" t="s">
        <v>12</v>
      </c>
      <c r="D979" s="35" t="s">
        <v>13</v>
      </c>
      <c r="E979" s="35" t="s">
        <v>1182</v>
      </c>
      <c r="F979" s="36" t="s">
        <v>15</v>
      </c>
      <c r="G979" s="37" t="s">
        <v>1183</v>
      </c>
      <c r="H979" s="38" t="s">
        <v>1184</v>
      </c>
      <c r="I979" s="23" t="s">
        <v>18</v>
      </c>
    </row>
    <row r="980" s="1" customFormat="1" ht="32" customHeight="1" spans="1:9">
      <c r="A980" s="17">
        <v>977</v>
      </c>
      <c r="B980" s="34" t="s">
        <v>1229</v>
      </c>
      <c r="C980" s="35" t="s">
        <v>12</v>
      </c>
      <c r="D980" s="35" t="s">
        <v>13</v>
      </c>
      <c r="E980" s="35" t="s">
        <v>1182</v>
      </c>
      <c r="F980" s="36" t="s">
        <v>15</v>
      </c>
      <c r="G980" s="37" t="s">
        <v>1183</v>
      </c>
      <c r="H980" s="38" t="s">
        <v>1184</v>
      </c>
      <c r="I980" s="23" t="s">
        <v>18</v>
      </c>
    </row>
    <row r="981" s="1" customFormat="1" ht="32" customHeight="1" spans="1:9">
      <c r="A981" s="17">
        <v>978</v>
      </c>
      <c r="B981" s="34" t="s">
        <v>1230</v>
      </c>
      <c r="C981" s="35" t="s">
        <v>12</v>
      </c>
      <c r="D981" s="35" t="s">
        <v>13</v>
      </c>
      <c r="E981" s="35" t="s">
        <v>1182</v>
      </c>
      <c r="F981" s="36" t="s">
        <v>15</v>
      </c>
      <c r="G981" s="37" t="s">
        <v>1183</v>
      </c>
      <c r="H981" s="38" t="s">
        <v>1184</v>
      </c>
      <c r="I981" s="23" t="s">
        <v>18</v>
      </c>
    </row>
    <row r="982" s="1" customFormat="1" ht="168" customHeight="1" spans="1:9">
      <c r="A982" s="17">
        <v>979</v>
      </c>
      <c r="B982" s="34" t="s">
        <v>1231</v>
      </c>
      <c r="C982" s="35" t="s">
        <v>12</v>
      </c>
      <c r="D982" s="35" t="s">
        <v>13</v>
      </c>
      <c r="E982" s="35" t="s">
        <v>1182</v>
      </c>
      <c r="F982" s="36" t="s">
        <v>15</v>
      </c>
      <c r="G982" s="34" t="s">
        <v>1193</v>
      </c>
      <c r="H982" s="35" t="s">
        <v>1194</v>
      </c>
      <c r="I982" s="23" t="s">
        <v>18</v>
      </c>
    </row>
    <row r="983" s="1" customFormat="1" ht="170" customHeight="1" spans="1:9">
      <c r="A983" s="17">
        <v>980</v>
      </c>
      <c r="B983" s="34" t="s">
        <v>1232</v>
      </c>
      <c r="C983" s="35" t="s">
        <v>12</v>
      </c>
      <c r="D983" s="35" t="s">
        <v>13</v>
      </c>
      <c r="E983" s="35" t="s">
        <v>1182</v>
      </c>
      <c r="F983" s="36" t="s">
        <v>15</v>
      </c>
      <c r="G983" s="34" t="s">
        <v>1193</v>
      </c>
      <c r="H983" s="35" t="s">
        <v>1194</v>
      </c>
      <c r="I983" s="23" t="s">
        <v>18</v>
      </c>
    </row>
    <row r="984" s="1" customFormat="1" ht="32" customHeight="1" spans="1:9">
      <c r="A984" s="17">
        <v>981</v>
      </c>
      <c r="B984" s="34" t="s">
        <v>1233</v>
      </c>
      <c r="C984" s="35" t="s">
        <v>12</v>
      </c>
      <c r="D984" s="35" t="s">
        <v>13</v>
      </c>
      <c r="E984" s="35" t="s">
        <v>1182</v>
      </c>
      <c r="F984" s="36" t="s">
        <v>15</v>
      </c>
      <c r="G984" s="37" t="s">
        <v>1183</v>
      </c>
      <c r="H984" s="38" t="s">
        <v>1184</v>
      </c>
      <c r="I984" s="23" t="s">
        <v>18</v>
      </c>
    </row>
    <row r="985" s="1" customFormat="1" ht="176" customHeight="1" spans="1:9">
      <c r="A985" s="17">
        <v>982</v>
      </c>
      <c r="B985" s="34" t="s">
        <v>1234</v>
      </c>
      <c r="C985" s="35" t="s">
        <v>12</v>
      </c>
      <c r="D985" s="35" t="s">
        <v>13</v>
      </c>
      <c r="E985" s="35" t="s">
        <v>1182</v>
      </c>
      <c r="F985" s="36" t="s">
        <v>15</v>
      </c>
      <c r="G985" s="34" t="s">
        <v>1193</v>
      </c>
      <c r="H985" s="35" t="s">
        <v>1194</v>
      </c>
      <c r="I985" s="23" t="s">
        <v>18</v>
      </c>
    </row>
    <row r="986" s="1" customFormat="1" ht="32" customHeight="1" spans="1:9">
      <c r="A986" s="17">
        <v>983</v>
      </c>
      <c r="B986" s="34" t="s">
        <v>1235</v>
      </c>
      <c r="C986" s="35" t="s">
        <v>12</v>
      </c>
      <c r="D986" s="35" t="s">
        <v>13</v>
      </c>
      <c r="E986" s="35" t="s">
        <v>1182</v>
      </c>
      <c r="F986" s="36" t="s">
        <v>15</v>
      </c>
      <c r="G986" s="37" t="s">
        <v>1183</v>
      </c>
      <c r="H986" s="38" t="s">
        <v>1184</v>
      </c>
      <c r="I986" s="23" t="s">
        <v>18</v>
      </c>
    </row>
    <row r="987" s="1" customFormat="1" ht="176" customHeight="1" spans="1:9">
      <c r="A987" s="17">
        <v>984</v>
      </c>
      <c r="B987" s="34" t="s">
        <v>1236</v>
      </c>
      <c r="C987" s="35" t="s">
        <v>12</v>
      </c>
      <c r="D987" s="35" t="s">
        <v>13</v>
      </c>
      <c r="E987" s="35" t="s">
        <v>1182</v>
      </c>
      <c r="F987" s="36" t="s">
        <v>15</v>
      </c>
      <c r="G987" s="34" t="s">
        <v>1193</v>
      </c>
      <c r="H987" s="35" t="s">
        <v>1194</v>
      </c>
      <c r="I987" s="23" t="s">
        <v>18</v>
      </c>
    </row>
    <row r="988" s="1" customFormat="1" ht="176" customHeight="1" spans="1:9">
      <c r="A988" s="17">
        <v>985</v>
      </c>
      <c r="B988" s="34" t="s">
        <v>1237</v>
      </c>
      <c r="C988" s="35" t="s">
        <v>12</v>
      </c>
      <c r="D988" s="35" t="s">
        <v>13</v>
      </c>
      <c r="E988" s="35" t="s">
        <v>1182</v>
      </c>
      <c r="F988" s="36" t="s">
        <v>15</v>
      </c>
      <c r="G988" s="34" t="s">
        <v>1193</v>
      </c>
      <c r="H988" s="35" t="s">
        <v>1194</v>
      </c>
      <c r="I988" s="23" t="s">
        <v>18</v>
      </c>
    </row>
    <row r="989" s="1" customFormat="1" ht="32" customHeight="1" spans="1:9">
      <c r="A989" s="17">
        <v>986</v>
      </c>
      <c r="B989" s="34" t="s">
        <v>1238</v>
      </c>
      <c r="C989" s="35" t="s">
        <v>12</v>
      </c>
      <c r="D989" s="35" t="s">
        <v>13</v>
      </c>
      <c r="E989" s="35" t="s">
        <v>1182</v>
      </c>
      <c r="F989" s="36" t="s">
        <v>15</v>
      </c>
      <c r="G989" s="37" t="s">
        <v>1183</v>
      </c>
      <c r="H989" s="38" t="s">
        <v>1184</v>
      </c>
      <c r="I989" s="23" t="s">
        <v>18</v>
      </c>
    </row>
    <row r="990" s="1" customFormat="1" ht="174" customHeight="1" spans="1:9">
      <c r="A990" s="17">
        <v>987</v>
      </c>
      <c r="B990" s="34" t="s">
        <v>1239</v>
      </c>
      <c r="C990" s="35" t="s">
        <v>12</v>
      </c>
      <c r="D990" s="35" t="s">
        <v>13</v>
      </c>
      <c r="E990" s="35" t="s">
        <v>1182</v>
      </c>
      <c r="F990" s="39" t="s">
        <v>15</v>
      </c>
      <c r="G990" s="34" t="s">
        <v>1193</v>
      </c>
      <c r="H990" s="35" t="s">
        <v>1194</v>
      </c>
      <c r="I990" s="23" t="s">
        <v>18</v>
      </c>
    </row>
    <row r="991" s="1" customFormat="1" ht="175" customHeight="1" spans="1:9">
      <c r="A991" s="17">
        <v>988</v>
      </c>
      <c r="B991" s="34" t="s">
        <v>1240</v>
      </c>
      <c r="C991" s="35" t="s">
        <v>12</v>
      </c>
      <c r="D991" s="35" t="s">
        <v>13</v>
      </c>
      <c r="E991" s="35" t="s">
        <v>1182</v>
      </c>
      <c r="F991" s="39" t="s">
        <v>15</v>
      </c>
      <c r="G991" s="34" t="s">
        <v>1193</v>
      </c>
      <c r="H991" s="35" t="s">
        <v>1194</v>
      </c>
      <c r="I991" s="23" t="s">
        <v>18</v>
      </c>
    </row>
    <row r="992" s="1" customFormat="1" ht="173" customHeight="1" spans="1:9">
      <c r="A992" s="17">
        <v>989</v>
      </c>
      <c r="B992" s="34" t="s">
        <v>1241</v>
      </c>
      <c r="C992" s="35" t="s">
        <v>12</v>
      </c>
      <c r="D992" s="35" t="s">
        <v>13</v>
      </c>
      <c r="E992" s="35" t="s">
        <v>1182</v>
      </c>
      <c r="F992" s="39" t="s">
        <v>15</v>
      </c>
      <c r="G992" s="34" t="s">
        <v>1193</v>
      </c>
      <c r="H992" s="35" t="s">
        <v>1194</v>
      </c>
      <c r="I992" s="23" t="s">
        <v>18</v>
      </c>
    </row>
    <row r="993" s="1" customFormat="1" ht="174" customHeight="1" spans="1:9">
      <c r="A993" s="17">
        <v>990</v>
      </c>
      <c r="B993" s="34" t="s">
        <v>1242</v>
      </c>
      <c r="C993" s="35" t="s">
        <v>12</v>
      </c>
      <c r="D993" s="35" t="s">
        <v>13</v>
      </c>
      <c r="E993" s="35" t="s">
        <v>1182</v>
      </c>
      <c r="F993" s="39" t="s">
        <v>15</v>
      </c>
      <c r="G993" s="34" t="s">
        <v>1193</v>
      </c>
      <c r="H993" s="35" t="s">
        <v>1194</v>
      </c>
      <c r="I993" s="23" t="s">
        <v>18</v>
      </c>
    </row>
    <row r="994" s="1" customFormat="1" ht="177" customHeight="1" spans="1:9">
      <c r="A994" s="17">
        <v>991</v>
      </c>
      <c r="B994" s="34" t="s">
        <v>1243</v>
      </c>
      <c r="C994" s="35" t="s">
        <v>12</v>
      </c>
      <c r="D994" s="35" t="s">
        <v>13</v>
      </c>
      <c r="E994" s="35" t="s">
        <v>1182</v>
      </c>
      <c r="F994" s="39" t="s">
        <v>15</v>
      </c>
      <c r="G994" s="34" t="s">
        <v>1193</v>
      </c>
      <c r="H994" s="35" t="s">
        <v>1194</v>
      </c>
      <c r="I994" s="23" t="s">
        <v>18</v>
      </c>
    </row>
    <row r="995" s="1" customFormat="1" ht="32" customHeight="1" spans="1:9">
      <c r="A995" s="17">
        <v>992</v>
      </c>
      <c r="B995" s="34" t="s">
        <v>1244</v>
      </c>
      <c r="C995" s="35" t="s">
        <v>12</v>
      </c>
      <c r="D995" s="35" t="s">
        <v>13</v>
      </c>
      <c r="E995" s="35" t="s">
        <v>1182</v>
      </c>
      <c r="F995" s="36" t="s">
        <v>15</v>
      </c>
      <c r="G995" s="37" t="s">
        <v>1183</v>
      </c>
      <c r="H995" s="38" t="s">
        <v>1184</v>
      </c>
      <c r="I995" s="23" t="s">
        <v>18</v>
      </c>
    </row>
    <row r="996" s="1" customFormat="1" ht="32" customHeight="1" spans="1:9">
      <c r="A996" s="17">
        <v>993</v>
      </c>
      <c r="B996" s="34" t="s">
        <v>1245</v>
      </c>
      <c r="C996" s="35" t="s">
        <v>12</v>
      </c>
      <c r="D996" s="35" t="s">
        <v>13</v>
      </c>
      <c r="E996" s="35" t="s">
        <v>1182</v>
      </c>
      <c r="F996" s="36" t="s">
        <v>15</v>
      </c>
      <c r="G996" s="37" t="s">
        <v>1183</v>
      </c>
      <c r="H996" s="38" t="s">
        <v>1184</v>
      </c>
      <c r="I996" s="23" t="s">
        <v>18</v>
      </c>
    </row>
    <row r="997" s="1" customFormat="1" ht="32" customHeight="1" spans="1:9">
      <c r="A997" s="17">
        <v>994</v>
      </c>
      <c r="B997" s="34" t="s">
        <v>1246</v>
      </c>
      <c r="C997" s="35" t="s">
        <v>12</v>
      </c>
      <c r="D997" s="35" t="s">
        <v>13</v>
      </c>
      <c r="E997" s="35" t="s">
        <v>1182</v>
      </c>
      <c r="F997" s="36" t="s">
        <v>15</v>
      </c>
      <c r="G997" s="37" t="s">
        <v>1183</v>
      </c>
      <c r="H997" s="38" t="s">
        <v>1184</v>
      </c>
      <c r="I997" s="23" t="s">
        <v>18</v>
      </c>
    </row>
    <row r="998" s="1" customFormat="1" ht="32" customHeight="1" spans="1:9">
      <c r="A998" s="17">
        <v>995</v>
      </c>
      <c r="B998" s="34" t="s">
        <v>1247</v>
      </c>
      <c r="C998" s="35" t="s">
        <v>12</v>
      </c>
      <c r="D998" s="35" t="s">
        <v>13</v>
      </c>
      <c r="E998" s="35" t="s">
        <v>1182</v>
      </c>
      <c r="F998" s="36" t="s">
        <v>15</v>
      </c>
      <c r="G998" s="37" t="s">
        <v>1183</v>
      </c>
      <c r="H998" s="38" t="s">
        <v>1184</v>
      </c>
      <c r="I998" s="23" t="s">
        <v>18</v>
      </c>
    </row>
    <row r="999" s="1" customFormat="1" ht="32" customHeight="1" spans="1:9">
      <c r="A999" s="17">
        <v>996</v>
      </c>
      <c r="B999" s="34" t="s">
        <v>1248</v>
      </c>
      <c r="C999" s="35" t="s">
        <v>12</v>
      </c>
      <c r="D999" s="35" t="s">
        <v>13</v>
      </c>
      <c r="E999" s="35" t="s">
        <v>1182</v>
      </c>
      <c r="F999" s="36" t="s">
        <v>15</v>
      </c>
      <c r="G999" s="37" t="s">
        <v>1183</v>
      </c>
      <c r="H999" s="38" t="s">
        <v>1184</v>
      </c>
      <c r="I999" s="23" t="s">
        <v>18</v>
      </c>
    </row>
    <row r="1000" s="1" customFormat="1" ht="32" customHeight="1" spans="1:9">
      <c r="A1000" s="17">
        <v>997</v>
      </c>
      <c r="B1000" s="34" t="s">
        <v>1249</v>
      </c>
      <c r="C1000" s="35" t="s">
        <v>12</v>
      </c>
      <c r="D1000" s="35" t="s">
        <v>13</v>
      </c>
      <c r="E1000" s="35" t="s">
        <v>1182</v>
      </c>
      <c r="F1000" s="36" t="s">
        <v>15</v>
      </c>
      <c r="G1000" s="37" t="s">
        <v>1183</v>
      </c>
      <c r="H1000" s="38" t="s">
        <v>1184</v>
      </c>
      <c r="I1000" s="23" t="s">
        <v>18</v>
      </c>
    </row>
    <row r="1001" s="1" customFormat="1" ht="32" customHeight="1" spans="1:9">
      <c r="A1001" s="17">
        <v>998</v>
      </c>
      <c r="B1001" s="34" t="s">
        <v>1250</v>
      </c>
      <c r="C1001" s="35" t="s">
        <v>12</v>
      </c>
      <c r="D1001" s="35" t="s">
        <v>13</v>
      </c>
      <c r="E1001" s="35" t="s">
        <v>1182</v>
      </c>
      <c r="F1001" s="36" t="s">
        <v>15</v>
      </c>
      <c r="G1001" s="37" t="s">
        <v>1183</v>
      </c>
      <c r="H1001" s="38" t="s">
        <v>1184</v>
      </c>
      <c r="I1001" s="23" t="s">
        <v>18</v>
      </c>
    </row>
    <row r="1002" s="1" customFormat="1" ht="32" customHeight="1" spans="1:9">
      <c r="A1002" s="17">
        <v>999</v>
      </c>
      <c r="B1002" s="34" t="s">
        <v>1251</v>
      </c>
      <c r="C1002" s="35" t="s">
        <v>12</v>
      </c>
      <c r="D1002" s="35" t="s">
        <v>13</v>
      </c>
      <c r="E1002" s="35" t="s">
        <v>1182</v>
      </c>
      <c r="F1002" s="36" t="s">
        <v>15</v>
      </c>
      <c r="G1002" s="37" t="s">
        <v>1183</v>
      </c>
      <c r="H1002" s="38" t="s">
        <v>1184</v>
      </c>
      <c r="I1002" s="23" t="s">
        <v>18</v>
      </c>
    </row>
    <row r="1003" s="1" customFormat="1" ht="32" customHeight="1" spans="1:9">
      <c r="A1003" s="17">
        <v>1000</v>
      </c>
      <c r="B1003" s="34" t="s">
        <v>1252</v>
      </c>
      <c r="C1003" s="35" t="s">
        <v>12</v>
      </c>
      <c r="D1003" s="35" t="s">
        <v>13</v>
      </c>
      <c r="E1003" s="35" t="s">
        <v>1182</v>
      </c>
      <c r="F1003" s="36" t="s">
        <v>15</v>
      </c>
      <c r="G1003" s="37" t="s">
        <v>1183</v>
      </c>
      <c r="H1003" s="38" t="s">
        <v>1184</v>
      </c>
      <c r="I1003" s="23" t="s">
        <v>18</v>
      </c>
    </row>
    <row r="1004" s="1" customFormat="1" ht="32" customHeight="1" spans="1:9">
      <c r="A1004" s="17">
        <v>1001</v>
      </c>
      <c r="B1004" s="34" t="s">
        <v>1253</v>
      </c>
      <c r="C1004" s="35" t="s">
        <v>12</v>
      </c>
      <c r="D1004" s="35" t="s">
        <v>13</v>
      </c>
      <c r="E1004" s="35" t="s">
        <v>1182</v>
      </c>
      <c r="F1004" s="36" t="s">
        <v>1254</v>
      </c>
      <c r="G1004" s="37" t="s">
        <v>1183</v>
      </c>
      <c r="H1004" s="38" t="s">
        <v>1184</v>
      </c>
      <c r="I1004" s="23" t="s">
        <v>18</v>
      </c>
    </row>
    <row r="1005" s="1" customFormat="1" ht="32" customHeight="1" spans="1:9">
      <c r="A1005" s="17">
        <v>1002</v>
      </c>
      <c r="B1005" s="34" t="s">
        <v>1255</v>
      </c>
      <c r="C1005" s="35" t="s">
        <v>12</v>
      </c>
      <c r="D1005" s="35" t="s">
        <v>13</v>
      </c>
      <c r="E1005" s="35" t="s">
        <v>1182</v>
      </c>
      <c r="F1005" s="36" t="s">
        <v>1254</v>
      </c>
      <c r="G1005" s="37" t="s">
        <v>1183</v>
      </c>
      <c r="H1005" s="38" t="s">
        <v>1184</v>
      </c>
      <c r="I1005" s="23" t="s">
        <v>18</v>
      </c>
    </row>
    <row r="1006" s="1" customFormat="1" ht="32" customHeight="1" spans="1:9">
      <c r="A1006" s="17">
        <v>1003</v>
      </c>
      <c r="B1006" s="34" t="s">
        <v>1256</v>
      </c>
      <c r="C1006" s="35" t="s">
        <v>12</v>
      </c>
      <c r="D1006" s="35" t="s">
        <v>13</v>
      </c>
      <c r="E1006" s="35" t="s">
        <v>1182</v>
      </c>
      <c r="F1006" s="36" t="s">
        <v>1254</v>
      </c>
      <c r="G1006" s="37" t="s">
        <v>1183</v>
      </c>
      <c r="H1006" s="38" t="s">
        <v>1184</v>
      </c>
      <c r="I1006" s="23" t="s">
        <v>18</v>
      </c>
    </row>
    <row r="1007" s="1" customFormat="1" ht="32" customHeight="1" spans="1:9">
      <c r="A1007" s="17">
        <v>1004</v>
      </c>
      <c r="B1007" s="34" t="s">
        <v>1257</v>
      </c>
      <c r="C1007" s="35" t="s">
        <v>12</v>
      </c>
      <c r="D1007" s="35" t="s">
        <v>13</v>
      </c>
      <c r="E1007" s="35" t="s">
        <v>1182</v>
      </c>
      <c r="F1007" s="36" t="s">
        <v>1254</v>
      </c>
      <c r="G1007" s="37" t="s">
        <v>1183</v>
      </c>
      <c r="H1007" s="38" t="s">
        <v>1184</v>
      </c>
      <c r="I1007" s="23" t="s">
        <v>18</v>
      </c>
    </row>
    <row r="1008" s="1" customFormat="1" ht="32" customHeight="1" spans="1:9">
      <c r="A1008" s="17">
        <v>1005</v>
      </c>
      <c r="B1008" s="34" t="s">
        <v>1258</v>
      </c>
      <c r="C1008" s="35" t="s">
        <v>12</v>
      </c>
      <c r="D1008" s="35" t="s">
        <v>13</v>
      </c>
      <c r="E1008" s="35" t="s">
        <v>1182</v>
      </c>
      <c r="F1008" s="36" t="s">
        <v>1254</v>
      </c>
      <c r="G1008" s="37" t="s">
        <v>1183</v>
      </c>
      <c r="H1008" s="38" t="s">
        <v>1184</v>
      </c>
      <c r="I1008" s="23" t="s">
        <v>18</v>
      </c>
    </row>
    <row r="1009" s="1" customFormat="1" ht="32" customHeight="1" spans="1:9">
      <c r="A1009" s="17">
        <v>1006</v>
      </c>
      <c r="B1009" s="34" t="s">
        <v>1259</v>
      </c>
      <c r="C1009" s="35" t="s">
        <v>48</v>
      </c>
      <c r="D1009" s="35" t="s">
        <v>13</v>
      </c>
      <c r="E1009" s="35" t="s">
        <v>1182</v>
      </c>
      <c r="F1009" s="39" t="s">
        <v>1260</v>
      </c>
      <c r="G1009" s="34" t="s">
        <v>1261</v>
      </c>
      <c r="H1009" s="35" t="s">
        <v>1262</v>
      </c>
      <c r="I1009" s="23" t="s">
        <v>18</v>
      </c>
    </row>
    <row r="1010" s="1" customFormat="1" ht="32" customHeight="1" spans="1:9">
      <c r="A1010" s="17">
        <v>1007</v>
      </c>
      <c r="B1010" s="34" t="s">
        <v>1263</v>
      </c>
      <c r="C1010" s="35" t="s">
        <v>48</v>
      </c>
      <c r="D1010" s="35" t="s">
        <v>13</v>
      </c>
      <c r="E1010" s="35" t="s">
        <v>1182</v>
      </c>
      <c r="F1010" s="36" t="s">
        <v>15</v>
      </c>
      <c r="G1010" s="37" t="s">
        <v>1183</v>
      </c>
      <c r="H1010" s="38" t="s">
        <v>1264</v>
      </c>
      <c r="I1010" s="23" t="s">
        <v>18</v>
      </c>
    </row>
    <row r="1011" s="1" customFormat="1" ht="32" customHeight="1" spans="1:9">
      <c r="A1011" s="17">
        <v>1008</v>
      </c>
      <c r="B1011" s="34" t="s">
        <v>1265</v>
      </c>
      <c r="C1011" s="35" t="s">
        <v>12</v>
      </c>
      <c r="D1011" s="35" t="s">
        <v>13</v>
      </c>
      <c r="E1011" s="35" t="s">
        <v>1182</v>
      </c>
      <c r="F1011" s="36" t="s">
        <v>1224</v>
      </c>
      <c r="G1011" s="37" t="s">
        <v>1183</v>
      </c>
      <c r="H1011" s="38" t="s">
        <v>1184</v>
      </c>
      <c r="I1011" s="23" t="s">
        <v>18</v>
      </c>
    </row>
    <row r="1012" s="1" customFormat="1" ht="32" customHeight="1" spans="1:9">
      <c r="A1012" s="17">
        <v>1009</v>
      </c>
      <c r="B1012" s="34" t="s">
        <v>1266</v>
      </c>
      <c r="C1012" s="35" t="s">
        <v>48</v>
      </c>
      <c r="D1012" s="35" t="s">
        <v>13</v>
      </c>
      <c r="E1012" s="35" t="s">
        <v>1182</v>
      </c>
      <c r="F1012" s="36" t="s">
        <v>15</v>
      </c>
      <c r="G1012" s="37" t="s">
        <v>1183</v>
      </c>
      <c r="H1012" s="38" t="s">
        <v>1184</v>
      </c>
      <c r="I1012" s="23" t="s">
        <v>18</v>
      </c>
    </row>
    <row r="1013" s="1" customFormat="1" ht="32" customHeight="1" spans="1:9">
      <c r="A1013" s="17">
        <v>1010</v>
      </c>
      <c r="B1013" s="34" t="s">
        <v>1267</v>
      </c>
      <c r="C1013" s="35" t="s">
        <v>28</v>
      </c>
      <c r="D1013" s="35" t="s">
        <v>13</v>
      </c>
      <c r="E1013" s="35" t="s">
        <v>1182</v>
      </c>
      <c r="F1013" s="36" t="s">
        <v>15</v>
      </c>
      <c r="G1013" s="37" t="s">
        <v>1183</v>
      </c>
      <c r="H1013" s="38" t="s">
        <v>1184</v>
      </c>
      <c r="I1013" s="23" t="s">
        <v>18</v>
      </c>
    </row>
    <row r="1014" s="1" customFormat="1" ht="32" customHeight="1" spans="1:9">
      <c r="A1014" s="17">
        <v>1011</v>
      </c>
      <c r="B1014" s="34" t="s">
        <v>1268</v>
      </c>
      <c r="C1014" s="35" t="s">
        <v>28</v>
      </c>
      <c r="D1014" s="35" t="s">
        <v>13</v>
      </c>
      <c r="E1014" s="35" t="s">
        <v>1182</v>
      </c>
      <c r="F1014" s="36" t="s">
        <v>15</v>
      </c>
      <c r="G1014" s="37" t="s">
        <v>1183</v>
      </c>
      <c r="H1014" s="38" t="s">
        <v>1184</v>
      </c>
      <c r="I1014" s="23" t="s">
        <v>18</v>
      </c>
    </row>
    <row r="1015" s="1" customFormat="1" ht="76" customHeight="1" spans="1:9">
      <c r="A1015" s="17">
        <v>1012</v>
      </c>
      <c r="B1015" s="34" t="s">
        <v>1269</v>
      </c>
      <c r="C1015" s="35" t="s">
        <v>28</v>
      </c>
      <c r="D1015" s="35" t="s">
        <v>13</v>
      </c>
      <c r="E1015" s="35" t="s">
        <v>1182</v>
      </c>
      <c r="F1015" s="36" t="s">
        <v>15</v>
      </c>
      <c r="G1015" s="37" t="s">
        <v>1183</v>
      </c>
      <c r="H1015" s="38" t="s">
        <v>1184</v>
      </c>
      <c r="I1015" s="23" t="s">
        <v>18</v>
      </c>
    </row>
    <row r="1016" s="1" customFormat="1" ht="59" customHeight="1" spans="1:9">
      <c r="A1016" s="17">
        <v>1013</v>
      </c>
      <c r="B1016" s="34" t="s">
        <v>1270</v>
      </c>
      <c r="C1016" s="35" t="s">
        <v>28</v>
      </c>
      <c r="D1016" s="35" t="s">
        <v>13</v>
      </c>
      <c r="E1016" s="35" t="s">
        <v>1182</v>
      </c>
      <c r="F1016" s="36" t="s">
        <v>15</v>
      </c>
      <c r="G1016" s="37" t="s">
        <v>1183</v>
      </c>
      <c r="H1016" s="38" t="s">
        <v>1271</v>
      </c>
      <c r="I1016" s="23" t="s">
        <v>18</v>
      </c>
    </row>
    <row r="1017" s="1" customFormat="1" ht="174" customHeight="1" spans="1:9">
      <c r="A1017" s="17">
        <v>1014</v>
      </c>
      <c r="B1017" s="34" t="s">
        <v>1272</v>
      </c>
      <c r="C1017" s="35" t="s">
        <v>28</v>
      </c>
      <c r="D1017" s="35" t="s">
        <v>13</v>
      </c>
      <c r="E1017" s="35" t="s">
        <v>1182</v>
      </c>
      <c r="F1017" s="39" t="s">
        <v>15</v>
      </c>
      <c r="G1017" s="34" t="s">
        <v>1193</v>
      </c>
      <c r="H1017" s="35" t="s">
        <v>1194</v>
      </c>
      <c r="I1017" s="23" t="s">
        <v>18</v>
      </c>
    </row>
    <row r="1018" s="1" customFormat="1" ht="174" customHeight="1" spans="1:9">
      <c r="A1018" s="17">
        <v>1015</v>
      </c>
      <c r="B1018" s="34" t="s">
        <v>1273</v>
      </c>
      <c r="C1018" s="35" t="s">
        <v>28</v>
      </c>
      <c r="D1018" s="35" t="s">
        <v>13</v>
      </c>
      <c r="E1018" s="35" t="s">
        <v>1182</v>
      </c>
      <c r="F1018" s="39" t="s">
        <v>1274</v>
      </c>
      <c r="G1018" s="34" t="s">
        <v>1275</v>
      </c>
      <c r="H1018" s="35" t="s">
        <v>1276</v>
      </c>
      <c r="I1018" s="23" t="s">
        <v>18</v>
      </c>
    </row>
    <row r="1019" s="1" customFormat="1" ht="174" customHeight="1" spans="1:9">
      <c r="A1019" s="17">
        <v>1016</v>
      </c>
      <c r="B1019" s="34" t="s">
        <v>1277</v>
      </c>
      <c r="C1019" s="35" t="s">
        <v>28</v>
      </c>
      <c r="D1019" s="35" t="s">
        <v>13</v>
      </c>
      <c r="E1019" s="35" t="s">
        <v>1182</v>
      </c>
      <c r="F1019" s="39" t="s">
        <v>1274</v>
      </c>
      <c r="G1019" s="34" t="s">
        <v>1278</v>
      </c>
      <c r="H1019" s="35" t="s">
        <v>1279</v>
      </c>
      <c r="I1019" s="23" t="s">
        <v>18</v>
      </c>
    </row>
    <row r="1020" s="1" customFormat="1" ht="174" customHeight="1" spans="1:9">
      <c r="A1020" s="17">
        <v>1017</v>
      </c>
      <c r="B1020" s="34" t="s">
        <v>1280</v>
      </c>
      <c r="C1020" s="35" t="s">
        <v>28</v>
      </c>
      <c r="D1020" s="35" t="s">
        <v>13</v>
      </c>
      <c r="E1020" s="35" t="s">
        <v>1182</v>
      </c>
      <c r="F1020" s="39" t="s">
        <v>1274</v>
      </c>
      <c r="G1020" s="34" t="s">
        <v>1281</v>
      </c>
      <c r="H1020" s="35" t="s">
        <v>1282</v>
      </c>
      <c r="I1020" s="23" t="s">
        <v>18</v>
      </c>
    </row>
    <row r="1021" s="1" customFormat="1" ht="32" customHeight="1" spans="1:9">
      <c r="A1021" s="17">
        <v>1018</v>
      </c>
      <c r="B1021" s="34" t="s">
        <v>1283</v>
      </c>
      <c r="C1021" s="35" t="s">
        <v>28</v>
      </c>
      <c r="D1021" s="35" t="s">
        <v>13</v>
      </c>
      <c r="E1021" s="35" t="s">
        <v>1182</v>
      </c>
      <c r="F1021" s="36" t="s">
        <v>15</v>
      </c>
      <c r="G1021" s="37" t="s">
        <v>1183</v>
      </c>
      <c r="H1021" s="38" t="s">
        <v>1184</v>
      </c>
      <c r="I1021" s="23" t="s">
        <v>18</v>
      </c>
    </row>
    <row r="1022" s="1" customFormat="1" ht="175" customHeight="1" spans="1:9">
      <c r="A1022" s="17">
        <v>1019</v>
      </c>
      <c r="B1022" s="34" t="s">
        <v>1284</v>
      </c>
      <c r="C1022" s="35" t="s">
        <v>28</v>
      </c>
      <c r="D1022" s="35" t="s">
        <v>13</v>
      </c>
      <c r="E1022" s="35" t="s">
        <v>1182</v>
      </c>
      <c r="F1022" s="36" t="s">
        <v>15</v>
      </c>
      <c r="G1022" s="34" t="s">
        <v>1193</v>
      </c>
      <c r="H1022" s="38" t="s">
        <v>1184</v>
      </c>
      <c r="I1022" s="23" t="s">
        <v>18</v>
      </c>
    </row>
    <row r="1023" s="1" customFormat="1" ht="175" customHeight="1" spans="1:9">
      <c r="A1023" s="17">
        <v>1020</v>
      </c>
      <c r="B1023" s="34" t="s">
        <v>1285</v>
      </c>
      <c r="C1023" s="35" t="s">
        <v>28</v>
      </c>
      <c r="D1023" s="35" t="s">
        <v>13</v>
      </c>
      <c r="E1023" s="35" t="s">
        <v>1182</v>
      </c>
      <c r="F1023" s="39" t="s">
        <v>15</v>
      </c>
      <c r="G1023" s="34" t="s">
        <v>1275</v>
      </c>
      <c r="H1023" s="35" t="s">
        <v>1194</v>
      </c>
      <c r="I1023" s="23" t="s">
        <v>18</v>
      </c>
    </row>
    <row r="1024" s="1" customFormat="1" ht="175" customHeight="1" spans="1:9">
      <c r="A1024" s="17">
        <v>1021</v>
      </c>
      <c r="B1024" s="34" t="s">
        <v>1286</v>
      </c>
      <c r="C1024" s="35" t="s">
        <v>28</v>
      </c>
      <c r="D1024" s="35" t="s">
        <v>13</v>
      </c>
      <c r="E1024" s="35" t="s">
        <v>1182</v>
      </c>
      <c r="F1024" s="39" t="s">
        <v>15</v>
      </c>
      <c r="G1024" s="34" t="s">
        <v>1278</v>
      </c>
      <c r="H1024" s="35" t="s">
        <v>1194</v>
      </c>
      <c r="I1024" s="23" t="s">
        <v>18</v>
      </c>
    </row>
    <row r="1025" s="1" customFormat="1" ht="175" customHeight="1" spans="1:9">
      <c r="A1025" s="17">
        <v>1022</v>
      </c>
      <c r="B1025" s="34" t="s">
        <v>1287</v>
      </c>
      <c r="C1025" s="35" t="s">
        <v>28</v>
      </c>
      <c r="D1025" s="35" t="s">
        <v>13</v>
      </c>
      <c r="E1025" s="35" t="s">
        <v>1182</v>
      </c>
      <c r="F1025" s="39" t="s">
        <v>15</v>
      </c>
      <c r="G1025" s="34" t="s">
        <v>1281</v>
      </c>
      <c r="H1025" s="35" t="s">
        <v>1194</v>
      </c>
      <c r="I1025" s="23" t="s">
        <v>18</v>
      </c>
    </row>
    <row r="1026" s="1" customFormat="1" ht="32" customHeight="1" spans="1:9">
      <c r="A1026" s="17">
        <v>1023</v>
      </c>
      <c r="B1026" s="34" t="s">
        <v>1288</v>
      </c>
      <c r="C1026" s="35" t="s">
        <v>28</v>
      </c>
      <c r="D1026" s="35" t="s">
        <v>13</v>
      </c>
      <c r="E1026" s="35" t="s">
        <v>1182</v>
      </c>
      <c r="F1026" s="36" t="s">
        <v>376</v>
      </c>
      <c r="G1026" s="37" t="s">
        <v>1183</v>
      </c>
      <c r="H1026" s="38" t="s">
        <v>1184</v>
      </c>
      <c r="I1026" s="23" t="s">
        <v>18</v>
      </c>
    </row>
    <row r="1027" s="1" customFormat="1" ht="32" customHeight="1" spans="1:9">
      <c r="A1027" s="17">
        <v>1024</v>
      </c>
      <c r="B1027" s="34" t="s">
        <v>1289</v>
      </c>
      <c r="C1027" s="35" t="s">
        <v>28</v>
      </c>
      <c r="D1027" s="35" t="s">
        <v>13</v>
      </c>
      <c r="E1027" s="35" t="s">
        <v>1182</v>
      </c>
      <c r="F1027" s="36" t="s">
        <v>376</v>
      </c>
      <c r="G1027" s="37" t="s">
        <v>1183</v>
      </c>
      <c r="H1027" s="38" t="s">
        <v>1184</v>
      </c>
      <c r="I1027" s="23" t="s">
        <v>18</v>
      </c>
    </row>
    <row r="1028" s="1" customFormat="1" ht="32" customHeight="1" spans="1:9">
      <c r="A1028" s="17">
        <v>1025</v>
      </c>
      <c r="B1028" s="34" t="s">
        <v>1290</v>
      </c>
      <c r="C1028" s="35" t="s">
        <v>28</v>
      </c>
      <c r="D1028" s="35" t="s">
        <v>13</v>
      </c>
      <c r="E1028" s="35" t="s">
        <v>1182</v>
      </c>
      <c r="F1028" s="36" t="s">
        <v>376</v>
      </c>
      <c r="G1028" s="37" t="s">
        <v>1183</v>
      </c>
      <c r="H1028" s="38" t="s">
        <v>1184</v>
      </c>
      <c r="I1028" s="23" t="s">
        <v>18</v>
      </c>
    </row>
    <row r="1029" s="1" customFormat="1" ht="32" customHeight="1" spans="1:9">
      <c r="A1029" s="17">
        <v>1026</v>
      </c>
      <c r="B1029" s="34" t="s">
        <v>1291</v>
      </c>
      <c r="C1029" s="35" t="s">
        <v>28</v>
      </c>
      <c r="D1029" s="35" t="s">
        <v>13</v>
      </c>
      <c r="E1029" s="35" t="s">
        <v>1182</v>
      </c>
      <c r="F1029" s="36" t="s">
        <v>376</v>
      </c>
      <c r="G1029" s="37" t="s">
        <v>1183</v>
      </c>
      <c r="H1029" s="38" t="s">
        <v>1184</v>
      </c>
      <c r="I1029" s="23" t="s">
        <v>18</v>
      </c>
    </row>
    <row r="1030" s="1" customFormat="1" ht="44" customHeight="1" spans="1:9">
      <c r="A1030" s="17">
        <v>1027</v>
      </c>
      <c r="B1030" s="34" t="s">
        <v>1292</v>
      </c>
      <c r="C1030" s="35" t="s">
        <v>31</v>
      </c>
      <c r="D1030" s="35" t="s">
        <v>13</v>
      </c>
      <c r="E1030" s="35" t="s">
        <v>1182</v>
      </c>
      <c r="F1030" s="39" t="s">
        <v>15</v>
      </c>
      <c r="G1030" s="34" t="s">
        <v>1293</v>
      </c>
      <c r="H1030" s="35" t="s">
        <v>1262</v>
      </c>
      <c r="I1030" s="23" t="s">
        <v>18</v>
      </c>
    </row>
    <row r="1031" s="1" customFormat="1" ht="32" customHeight="1" spans="1:9">
      <c r="A1031" s="17">
        <v>1028</v>
      </c>
      <c r="B1031" s="18" t="s">
        <v>1294</v>
      </c>
      <c r="C1031" s="17" t="s">
        <v>31</v>
      </c>
      <c r="D1031" s="17" t="s">
        <v>13</v>
      </c>
      <c r="E1031" s="17" t="s">
        <v>1295</v>
      </c>
      <c r="F1031" s="19" t="s">
        <v>1296</v>
      </c>
      <c r="G1031" s="20" t="s">
        <v>16</v>
      </c>
      <c r="H1031" s="21" t="s">
        <v>1297</v>
      </c>
      <c r="I1031" s="23" t="s">
        <v>18</v>
      </c>
    </row>
    <row r="1032" s="1" customFormat="1" ht="42" customHeight="1" spans="1:9">
      <c r="A1032" s="17">
        <v>1029</v>
      </c>
      <c r="B1032" s="18" t="s">
        <v>1298</v>
      </c>
      <c r="C1032" s="17" t="s">
        <v>48</v>
      </c>
      <c r="D1032" s="17" t="s">
        <v>13</v>
      </c>
      <c r="E1032" s="17" t="s">
        <v>1299</v>
      </c>
      <c r="F1032" s="19" t="s">
        <v>15</v>
      </c>
      <c r="G1032" s="20" t="s">
        <v>1300</v>
      </c>
      <c r="H1032" s="21" t="s">
        <v>1301</v>
      </c>
      <c r="I1032" s="23" t="s">
        <v>207</v>
      </c>
    </row>
    <row r="1033" s="1" customFormat="1" ht="42" customHeight="1" spans="1:9">
      <c r="A1033" s="17">
        <v>1030</v>
      </c>
      <c r="B1033" s="18" t="s">
        <v>1302</v>
      </c>
      <c r="C1033" s="17" t="s">
        <v>31</v>
      </c>
      <c r="D1033" s="17" t="s">
        <v>13</v>
      </c>
      <c r="E1033" s="17" t="s">
        <v>1299</v>
      </c>
      <c r="F1033" s="19" t="s">
        <v>1303</v>
      </c>
      <c r="G1033" s="20" t="s">
        <v>1300</v>
      </c>
      <c r="H1033" s="21" t="s">
        <v>1304</v>
      </c>
      <c r="I1033" s="23" t="s">
        <v>207</v>
      </c>
    </row>
    <row r="1034" s="1" customFormat="1" ht="42" customHeight="1" spans="1:9">
      <c r="A1034" s="17">
        <v>1031</v>
      </c>
      <c r="B1034" s="18" t="s">
        <v>1305</v>
      </c>
      <c r="C1034" s="17" t="s">
        <v>31</v>
      </c>
      <c r="D1034" s="17" t="s">
        <v>13</v>
      </c>
      <c r="E1034" s="17" t="s">
        <v>1299</v>
      </c>
      <c r="F1034" s="19" t="s">
        <v>1306</v>
      </c>
      <c r="G1034" s="20" t="s">
        <v>1300</v>
      </c>
      <c r="H1034" s="21" t="s">
        <v>1304</v>
      </c>
      <c r="I1034" s="23" t="s">
        <v>207</v>
      </c>
    </row>
    <row r="1035" s="1" customFormat="1" ht="42" customHeight="1" spans="1:9">
      <c r="A1035" s="17">
        <v>1032</v>
      </c>
      <c r="B1035" s="18" t="s">
        <v>1307</v>
      </c>
      <c r="C1035" s="17" t="s">
        <v>31</v>
      </c>
      <c r="D1035" s="17" t="s">
        <v>13</v>
      </c>
      <c r="E1035" s="17" t="s">
        <v>1299</v>
      </c>
      <c r="F1035" s="19" t="s">
        <v>1308</v>
      </c>
      <c r="G1035" s="20" t="s">
        <v>1300</v>
      </c>
      <c r="H1035" s="21" t="s">
        <v>1304</v>
      </c>
      <c r="I1035" s="23" t="s">
        <v>207</v>
      </c>
    </row>
    <row r="1036" s="1" customFormat="1" ht="42" customHeight="1" spans="1:9">
      <c r="A1036" s="17">
        <v>1033</v>
      </c>
      <c r="B1036" s="18" t="s">
        <v>1309</v>
      </c>
      <c r="C1036" s="17" t="s">
        <v>31</v>
      </c>
      <c r="D1036" s="17" t="s">
        <v>13</v>
      </c>
      <c r="E1036" s="17" t="s">
        <v>1299</v>
      </c>
      <c r="F1036" s="19" t="s">
        <v>1308</v>
      </c>
      <c r="G1036" s="20" t="s">
        <v>1300</v>
      </c>
      <c r="H1036" s="21" t="s">
        <v>1310</v>
      </c>
      <c r="I1036" s="23" t="s">
        <v>207</v>
      </c>
    </row>
    <row r="1037" s="1" customFormat="1" ht="42" customHeight="1" spans="1:9">
      <c r="A1037" s="17">
        <v>1034</v>
      </c>
      <c r="B1037" s="18" t="s">
        <v>1311</v>
      </c>
      <c r="C1037" s="17" t="s">
        <v>31</v>
      </c>
      <c r="D1037" s="17" t="s">
        <v>13</v>
      </c>
      <c r="E1037" s="17" t="s">
        <v>1299</v>
      </c>
      <c r="F1037" s="19" t="s">
        <v>15</v>
      </c>
      <c r="G1037" s="20" t="s">
        <v>1300</v>
      </c>
      <c r="H1037" s="21" t="s">
        <v>1304</v>
      </c>
      <c r="I1037" s="23" t="s">
        <v>207</v>
      </c>
    </row>
    <row r="1038" s="1" customFormat="1" ht="42" customHeight="1" spans="1:9">
      <c r="A1038" s="17">
        <v>1035</v>
      </c>
      <c r="B1038" s="18" t="s">
        <v>1312</v>
      </c>
      <c r="C1038" s="17" t="s">
        <v>31</v>
      </c>
      <c r="D1038" s="17" t="s">
        <v>13</v>
      </c>
      <c r="E1038" s="17" t="s">
        <v>1299</v>
      </c>
      <c r="F1038" s="19" t="s">
        <v>1306</v>
      </c>
      <c r="G1038" s="20" t="s">
        <v>1300</v>
      </c>
      <c r="H1038" s="21" t="s">
        <v>1304</v>
      </c>
      <c r="I1038" s="23" t="s">
        <v>207</v>
      </c>
    </row>
    <row r="1039" s="1" customFormat="1" ht="42" customHeight="1" spans="1:9">
      <c r="A1039" s="17">
        <v>1036</v>
      </c>
      <c r="B1039" s="18" t="s">
        <v>1313</v>
      </c>
      <c r="C1039" s="17" t="s">
        <v>31</v>
      </c>
      <c r="D1039" s="17" t="s">
        <v>13</v>
      </c>
      <c r="E1039" s="17" t="s">
        <v>1299</v>
      </c>
      <c r="F1039" s="19" t="s">
        <v>15</v>
      </c>
      <c r="G1039" s="20" t="s">
        <v>1300</v>
      </c>
      <c r="H1039" s="21" t="s">
        <v>1301</v>
      </c>
      <c r="I1039" s="23" t="s">
        <v>207</v>
      </c>
    </row>
    <row r="1040" s="1" customFormat="1" ht="42" customHeight="1" spans="1:9">
      <c r="A1040" s="17">
        <v>1037</v>
      </c>
      <c r="B1040" s="18" t="s">
        <v>1314</v>
      </c>
      <c r="C1040" s="17" t="s">
        <v>31</v>
      </c>
      <c r="D1040" s="17" t="s">
        <v>13</v>
      </c>
      <c r="E1040" s="17" t="s">
        <v>1299</v>
      </c>
      <c r="F1040" s="19" t="s">
        <v>1315</v>
      </c>
      <c r="G1040" s="20" t="s">
        <v>1300</v>
      </c>
      <c r="H1040" s="21" t="s">
        <v>1304</v>
      </c>
      <c r="I1040" s="23" t="s">
        <v>207</v>
      </c>
    </row>
    <row r="1041" s="1" customFormat="1" ht="42" customHeight="1" spans="1:9">
      <c r="A1041" s="17">
        <v>1038</v>
      </c>
      <c r="B1041" s="18" t="s">
        <v>1316</v>
      </c>
      <c r="C1041" s="17" t="s">
        <v>31</v>
      </c>
      <c r="D1041" s="17" t="s">
        <v>13</v>
      </c>
      <c r="E1041" s="17" t="s">
        <v>1299</v>
      </c>
      <c r="F1041" s="19" t="s">
        <v>1315</v>
      </c>
      <c r="G1041" s="20" t="s">
        <v>1300</v>
      </c>
      <c r="H1041" s="21" t="s">
        <v>1304</v>
      </c>
      <c r="I1041" s="23" t="s">
        <v>207</v>
      </c>
    </row>
    <row r="1042" s="1" customFormat="1" ht="42" customHeight="1" spans="1:9">
      <c r="A1042" s="17">
        <v>1039</v>
      </c>
      <c r="B1042" s="18" t="s">
        <v>1317</v>
      </c>
      <c r="C1042" s="17" t="s">
        <v>31</v>
      </c>
      <c r="D1042" s="17" t="s">
        <v>13</v>
      </c>
      <c r="E1042" s="17" t="s">
        <v>1299</v>
      </c>
      <c r="F1042" s="19" t="s">
        <v>1315</v>
      </c>
      <c r="G1042" s="20" t="s">
        <v>1300</v>
      </c>
      <c r="H1042" s="21" t="s">
        <v>1304</v>
      </c>
      <c r="I1042" s="23" t="s">
        <v>207</v>
      </c>
    </row>
    <row r="1043" s="1" customFormat="1" ht="42" customHeight="1" spans="1:9">
      <c r="A1043" s="17">
        <v>1040</v>
      </c>
      <c r="B1043" s="18" t="s">
        <v>1318</v>
      </c>
      <c r="C1043" s="17" t="s">
        <v>31</v>
      </c>
      <c r="D1043" s="17" t="s">
        <v>13</v>
      </c>
      <c r="E1043" s="17" t="s">
        <v>1299</v>
      </c>
      <c r="F1043" s="19" t="s">
        <v>15</v>
      </c>
      <c r="G1043" s="20" t="s">
        <v>1300</v>
      </c>
      <c r="H1043" s="21" t="s">
        <v>1304</v>
      </c>
      <c r="I1043" s="23" t="s">
        <v>207</v>
      </c>
    </row>
    <row r="1044" s="1" customFormat="1" ht="42" customHeight="1" spans="1:9">
      <c r="A1044" s="17">
        <v>1041</v>
      </c>
      <c r="B1044" s="18" t="s">
        <v>1319</v>
      </c>
      <c r="C1044" s="17" t="s">
        <v>31</v>
      </c>
      <c r="D1044" s="17" t="s">
        <v>13</v>
      </c>
      <c r="E1044" s="17" t="s">
        <v>1299</v>
      </c>
      <c r="F1044" s="19" t="s">
        <v>1315</v>
      </c>
      <c r="G1044" s="20" t="s">
        <v>1300</v>
      </c>
      <c r="H1044" s="21" t="s">
        <v>1304</v>
      </c>
      <c r="I1044" s="23" t="s">
        <v>207</v>
      </c>
    </row>
    <row r="1045" s="1" customFormat="1" ht="42" customHeight="1" spans="1:9">
      <c r="A1045" s="17">
        <v>1042</v>
      </c>
      <c r="B1045" s="18" t="s">
        <v>1320</v>
      </c>
      <c r="C1045" s="17" t="s">
        <v>31</v>
      </c>
      <c r="D1045" s="17" t="s">
        <v>13</v>
      </c>
      <c r="E1045" s="17" t="s">
        <v>1299</v>
      </c>
      <c r="F1045" s="19" t="s">
        <v>1315</v>
      </c>
      <c r="G1045" s="20" t="s">
        <v>1300</v>
      </c>
      <c r="H1045" s="21" t="s">
        <v>1304</v>
      </c>
      <c r="I1045" s="23" t="s">
        <v>207</v>
      </c>
    </row>
    <row r="1046" s="1" customFormat="1" ht="42" customHeight="1" spans="1:9">
      <c r="A1046" s="17">
        <v>1043</v>
      </c>
      <c r="B1046" s="18" t="s">
        <v>1321</v>
      </c>
      <c r="C1046" s="17" t="s">
        <v>31</v>
      </c>
      <c r="D1046" s="17" t="s">
        <v>13</v>
      </c>
      <c r="E1046" s="17" t="s">
        <v>1299</v>
      </c>
      <c r="F1046" s="19" t="s">
        <v>15</v>
      </c>
      <c r="G1046" s="20" t="s">
        <v>1300</v>
      </c>
      <c r="H1046" s="21" t="s">
        <v>1304</v>
      </c>
      <c r="I1046" s="23" t="s">
        <v>207</v>
      </c>
    </row>
    <row r="1047" s="1" customFormat="1" ht="42" customHeight="1" spans="1:9">
      <c r="A1047" s="17">
        <v>1044</v>
      </c>
      <c r="B1047" s="18" t="s">
        <v>1322</v>
      </c>
      <c r="C1047" s="17" t="s">
        <v>31</v>
      </c>
      <c r="D1047" s="17" t="s">
        <v>13</v>
      </c>
      <c r="E1047" s="17" t="s">
        <v>1299</v>
      </c>
      <c r="F1047" s="19" t="s">
        <v>15</v>
      </c>
      <c r="G1047" s="20" t="s">
        <v>1300</v>
      </c>
      <c r="H1047" s="21" t="s">
        <v>1304</v>
      </c>
      <c r="I1047" s="23" t="s">
        <v>207</v>
      </c>
    </row>
    <row r="1048" s="1" customFormat="1" ht="42" customHeight="1" spans="1:9">
      <c r="A1048" s="17">
        <v>1045</v>
      </c>
      <c r="B1048" s="18" t="s">
        <v>1323</v>
      </c>
      <c r="C1048" s="17" t="s">
        <v>31</v>
      </c>
      <c r="D1048" s="17" t="s">
        <v>13</v>
      </c>
      <c r="E1048" s="17" t="s">
        <v>1299</v>
      </c>
      <c r="F1048" s="19" t="s">
        <v>1324</v>
      </c>
      <c r="G1048" s="20" t="s">
        <v>1300</v>
      </c>
      <c r="H1048" s="21" t="s">
        <v>1304</v>
      </c>
      <c r="I1048" s="23" t="s">
        <v>207</v>
      </c>
    </row>
    <row r="1049" s="1" customFormat="1" ht="42" customHeight="1" spans="1:9">
      <c r="A1049" s="17">
        <v>1046</v>
      </c>
      <c r="B1049" s="18" t="s">
        <v>1325</v>
      </c>
      <c r="C1049" s="17" t="s">
        <v>31</v>
      </c>
      <c r="D1049" s="17" t="s">
        <v>13</v>
      </c>
      <c r="E1049" s="17" t="s">
        <v>1299</v>
      </c>
      <c r="F1049" s="19" t="s">
        <v>15</v>
      </c>
      <c r="G1049" s="20" t="s">
        <v>1300</v>
      </c>
      <c r="H1049" s="21" t="s">
        <v>1304</v>
      </c>
      <c r="I1049" s="23" t="s">
        <v>207</v>
      </c>
    </row>
    <row r="1050" s="1" customFormat="1" ht="42" customHeight="1" spans="1:9">
      <c r="A1050" s="17">
        <v>1047</v>
      </c>
      <c r="B1050" s="18" t="s">
        <v>1326</v>
      </c>
      <c r="C1050" s="17" t="s">
        <v>31</v>
      </c>
      <c r="D1050" s="17" t="s">
        <v>13</v>
      </c>
      <c r="E1050" s="17" t="s">
        <v>1299</v>
      </c>
      <c r="F1050" s="19" t="s">
        <v>1315</v>
      </c>
      <c r="G1050" s="20" t="s">
        <v>1300</v>
      </c>
      <c r="H1050" s="21" t="s">
        <v>1304</v>
      </c>
      <c r="I1050" s="23" t="s">
        <v>207</v>
      </c>
    </row>
    <row r="1051" s="1" customFormat="1" ht="42" customHeight="1" spans="1:9">
      <c r="A1051" s="17">
        <v>1048</v>
      </c>
      <c r="B1051" s="18" t="s">
        <v>1327</v>
      </c>
      <c r="C1051" s="17" t="s">
        <v>31</v>
      </c>
      <c r="D1051" s="17" t="s">
        <v>13</v>
      </c>
      <c r="E1051" s="17" t="s">
        <v>1299</v>
      </c>
      <c r="F1051" s="19" t="s">
        <v>1306</v>
      </c>
      <c r="G1051" s="20" t="s">
        <v>1300</v>
      </c>
      <c r="H1051" s="21" t="s">
        <v>1304</v>
      </c>
      <c r="I1051" s="23" t="s">
        <v>207</v>
      </c>
    </row>
    <row r="1052" s="1" customFormat="1" ht="42" customHeight="1" spans="1:9">
      <c r="A1052" s="17">
        <v>1049</v>
      </c>
      <c r="B1052" s="18" t="s">
        <v>1328</v>
      </c>
      <c r="C1052" s="17" t="s">
        <v>31</v>
      </c>
      <c r="D1052" s="17" t="s">
        <v>13</v>
      </c>
      <c r="E1052" s="17" t="s">
        <v>1299</v>
      </c>
      <c r="F1052" s="19" t="s">
        <v>1308</v>
      </c>
      <c r="G1052" s="20" t="s">
        <v>1300</v>
      </c>
      <c r="H1052" s="21" t="s">
        <v>1304</v>
      </c>
      <c r="I1052" s="23" t="s">
        <v>207</v>
      </c>
    </row>
    <row r="1053" s="1" customFormat="1" ht="42" customHeight="1" spans="1:9">
      <c r="A1053" s="17">
        <v>1050</v>
      </c>
      <c r="B1053" s="18" t="s">
        <v>1329</v>
      </c>
      <c r="C1053" s="17" t="s">
        <v>31</v>
      </c>
      <c r="D1053" s="17" t="s">
        <v>13</v>
      </c>
      <c r="E1053" s="17" t="s">
        <v>1299</v>
      </c>
      <c r="F1053" s="19" t="s">
        <v>1330</v>
      </c>
      <c r="G1053" s="20" t="s">
        <v>1300</v>
      </c>
      <c r="H1053" s="21" t="s">
        <v>1301</v>
      </c>
      <c r="I1053" s="23" t="s">
        <v>207</v>
      </c>
    </row>
    <row r="1054" s="1" customFormat="1" ht="42" customHeight="1" spans="1:9">
      <c r="A1054" s="17">
        <v>1051</v>
      </c>
      <c r="B1054" s="18" t="s">
        <v>1331</v>
      </c>
      <c r="C1054" s="17" t="s">
        <v>31</v>
      </c>
      <c r="D1054" s="17" t="s">
        <v>13</v>
      </c>
      <c r="E1054" s="17" t="s">
        <v>1299</v>
      </c>
      <c r="F1054" s="19" t="s">
        <v>1332</v>
      </c>
      <c r="G1054" s="20" t="s">
        <v>1300</v>
      </c>
      <c r="H1054" s="21" t="s">
        <v>1301</v>
      </c>
      <c r="I1054" s="23" t="s">
        <v>207</v>
      </c>
    </row>
    <row r="1055" s="1" customFormat="1" ht="42" customHeight="1" spans="1:9">
      <c r="A1055" s="17">
        <v>1052</v>
      </c>
      <c r="B1055" s="18" t="s">
        <v>1333</v>
      </c>
      <c r="C1055" s="17" t="s">
        <v>31</v>
      </c>
      <c r="D1055" s="17" t="s">
        <v>13</v>
      </c>
      <c r="E1055" s="17" t="s">
        <v>1299</v>
      </c>
      <c r="F1055" s="19" t="s">
        <v>1308</v>
      </c>
      <c r="G1055" s="20" t="s">
        <v>1300</v>
      </c>
      <c r="H1055" s="21" t="s">
        <v>1301</v>
      </c>
      <c r="I1055" s="23" t="s">
        <v>207</v>
      </c>
    </row>
    <row r="1056" s="1" customFormat="1" ht="42" customHeight="1" spans="1:9">
      <c r="A1056" s="17">
        <v>1053</v>
      </c>
      <c r="B1056" s="18" t="s">
        <v>1334</v>
      </c>
      <c r="C1056" s="17" t="s">
        <v>31</v>
      </c>
      <c r="D1056" s="17" t="s">
        <v>13</v>
      </c>
      <c r="E1056" s="17" t="s">
        <v>1299</v>
      </c>
      <c r="F1056" s="19" t="s">
        <v>1335</v>
      </c>
      <c r="G1056" s="20" t="s">
        <v>1300</v>
      </c>
      <c r="H1056" s="21" t="s">
        <v>1301</v>
      </c>
      <c r="I1056" s="23" t="s">
        <v>207</v>
      </c>
    </row>
    <row r="1057" s="1" customFormat="1" ht="42" customHeight="1" spans="1:9">
      <c r="A1057" s="17">
        <v>1054</v>
      </c>
      <c r="B1057" s="18" t="s">
        <v>1336</v>
      </c>
      <c r="C1057" s="17" t="s">
        <v>31</v>
      </c>
      <c r="D1057" s="17" t="s">
        <v>13</v>
      </c>
      <c r="E1057" s="17" t="s">
        <v>1299</v>
      </c>
      <c r="F1057" s="19" t="s">
        <v>1337</v>
      </c>
      <c r="G1057" s="20" t="s">
        <v>1300</v>
      </c>
      <c r="H1057" s="21" t="s">
        <v>1301</v>
      </c>
      <c r="I1057" s="23" t="s">
        <v>207</v>
      </c>
    </row>
    <row r="1058" s="1" customFormat="1" ht="42" customHeight="1" spans="1:9">
      <c r="A1058" s="17">
        <v>1055</v>
      </c>
      <c r="B1058" s="18" t="s">
        <v>1338</v>
      </c>
      <c r="C1058" s="17" t="s">
        <v>31</v>
      </c>
      <c r="D1058" s="17" t="s">
        <v>13</v>
      </c>
      <c r="E1058" s="17" t="s">
        <v>1299</v>
      </c>
      <c r="F1058" s="19" t="s">
        <v>15</v>
      </c>
      <c r="G1058" s="20" t="s">
        <v>1300</v>
      </c>
      <c r="H1058" s="21" t="s">
        <v>1301</v>
      </c>
      <c r="I1058" s="23" t="s">
        <v>207</v>
      </c>
    </row>
    <row r="1059" s="1" customFormat="1" ht="42" customHeight="1" spans="1:9">
      <c r="A1059" s="17">
        <v>1056</v>
      </c>
      <c r="B1059" s="18" t="s">
        <v>1339</v>
      </c>
      <c r="C1059" s="17" t="s">
        <v>31</v>
      </c>
      <c r="D1059" s="17" t="s">
        <v>13</v>
      </c>
      <c r="E1059" s="17" t="s">
        <v>1299</v>
      </c>
      <c r="F1059" s="19" t="s">
        <v>15</v>
      </c>
      <c r="G1059" s="20" t="s">
        <v>1300</v>
      </c>
      <c r="H1059" s="21" t="s">
        <v>1301</v>
      </c>
      <c r="I1059" s="23" t="s">
        <v>207</v>
      </c>
    </row>
    <row r="1060" s="1" customFormat="1" ht="42" customHeight="1" spans="1:9">
      <c r="A1060" s="17">
        <v>1057</v>
      </c>
      <c r="B1060" s="18" t="s">
        <v>1340</v>
      </c>
      <c r="C1060" s="17" t="s">
        <v>31</v>
      </c>
      <c r="D1060" s="17" t="s">
        <v>13</v>
      </c>
      <c r="E1060" s="17" t="s">
        <v>1299</v>
      </c>
      <c r="F1060" s="19" t="s">
        <v>15</v>
      </c>
      <c r="G1060" s="20" t="s">
        <v>1300</v>
      </c>
      <c r="H1060" s="21" t="s">
        <v>1301</v>
      </c>
      <c r="I1060" s="23" t="s">
        <v>207</v>
      </c>
    </row>
    <row r="1061" s="1" customFormat="1" ht="42" customHeight="1" spans="1:9">
      <c r="A1061" s="17">
        <v>1058</v>
      </c>
      <c r="B1061" s="18" t="s">
        <v>1341</v>
      </c>
      <c r="C1061" s="17" t="s">
        <v>31</v>
      </c>
      <c r="D1061" s="17" t="s">
        <v>13</v>
      </c>
      <c r="E1061" s="17" t="s">
        <v>1299</v>
      </c>
      <c r="F1061" s="19" t="s">
        <v>1308</v>
      </c>
      <c r="G1061" s="20" t="s">
        <v>1300</v>
      </c>
      <c r="H1061" s="21" t="s">
        <v>1301</v>
      </c>
      <c r="I1061" s="23" t="s">
        <v>207</v>
      </c>
    </row>
    <row r="1062" s="1" customFormat="1" ht="42" customHeight="1" spans="1:9">
      <c r="A1062" s="17">
        <v>1059</v>
      </c>
      <c r="B1062" s="18" t="s">
        <v>1342</v>
      </c>
      <c r="C1062" s="17" t="s">
        <v>31</v>
      </c>
      <c r="D1062" s="17" t="s">
        <v>13</v>
      </c>
      <c r="E1062" s="17" t="s">
        <v>1299</v>
      </c>
      <c r="F1062" s="19" t="s">
        <v>15</v>
      </c>
      <c r="G1062" s="20" t="s">
        <v>1300</v>
      </c>
      <c r="H1062" s="21" t="s">
        <v>1301</v>
      </c>
      <c r="I1062" s="23" t="s">
        <v>207</v>
      </c>
    </row>
    <row r="1063" s="1" customFormat="1" ht="42" customHeight="1" spans="1:9">
      <c r="A1063" s="17">
        <v>1060</v>
      </c>
      <c r="B1063" s="18" t="s">
        <v>1343</v>
      </c>
      <c r="C1063" s="17" t="s">
        <v>31</v>
      </c>
      <c r="D1063" s="17" t="s">
        <v>13</v>
      </c>
      <c r="E1063" s="17" t="s">
        <v>1299</v>
      </c>
      <c r="F1063" s="19" t="s">
        <v>1308</v>
      </c>
      <c r="G1063" s="20" t="s">
        <v>1300</v>
      </c>
      <c r="H1063" s="21" t="s">
        <v>1301</v>
      </c>
      <c r="I1063" s="23" t="s">
        <v>207</v>
      </c>
    </row>
    <row r="1064" s="1" customFormat="1" ht="42" customHeight="1" spans="1:9">
      <c r="A1064" s="17">
        <v>1061</v>
      </c>
      <c r="B1064" s="18" t="s">
        <v>1344</v>
      </c>
      <c r="C1064" s="17" t="s">
        <v>31</v>
      </c>
      <c r="D1064" s="17" t="s">
        <v>13</v>
      </c>
      <c r="E1064" s="17" t="s">
        <v>1299</v>
      </c>
      <c r="F1064" s="19" t="s">
        <v>15</v>
      </c>
      <c r="G1064" s="20" t="s">
        <v>1300</v>
      </c>
      <c r="H1064" s="21" t="s">
        <v>1301</v>
      </c>
      <c r="I1064" s="23" t="s">
        <v>207</v>
      </c>
    </row>
    <row r="1065" s="1" customFormat="1" ht="42" customHeight="1" spans="1:9">
      <c r="A1065" s="17">
        <v>1062</v>
      </c>
      <c r="B1065" s="18" t="s">
        <v>1345</v>
      </c>
      <c r="C1065" s="17" t="s">
        <v>31</v>
      </c>
      <c r="D1065" s="17" t="s">
        <v>13</v>
      </c>
      <c r="E1065" s="17" t="s">
        <v>1299</v>
      </c>
      <c r="F1065" s="19" t="s">
        <v>15</v>
      </c>
      <c r="G1065" s="20" t="s">
        <v>1300</v>
      </c>
      <c r="H1065" s="21" t="s">
        <v>1301</v>
      </c>
      <c r="I1065" s="23" t="s">
        <v>207</v>
      </c>
    </row>
    <row r="1066" s="1" customFormat="1" ht="42" customHeight="1" spans="1:9">
      <c r="A1066" s="17">
        <v>1063</v>
      </c>
      <c r="B1066" s="18" t="s">
        <v>1346</v>
      </c>
      <c r="C1066" s="17" t="s">
        <v>31</v>
      </c>
      <c r="D1066" s="17" t="s">
        <v>13</v>
      </c>
      <c r="E1066" s="17" t="s">
        <v>1299</v>
      </c>
      <c r="F1066" s="19" t="s">
        <v>15</v>
      </c>
      <c r="G1066" s="20" t="s">
        <v>1300</v>
      </c>
      <c r="H1066" s="21" t="s">
        <v>1301</v>
      </c>
      <c r="I1066" s="23" t="s">
        <v>207</v>
      </c>
    </row>
    <row r="1067" s="1" customFormat="1" ht="42" customHeight="1" spans="1:9">
      <c r="A1067" s="17">
        <v>1064</v>
      </c>
      <c r="B1067" s="18" t="s">
        <v>1347</v>
      </c>
      <c r="C1067" s="17" t="s">
        <v>31</v>
      </c>
      <c r="D1067" s="17" t="s">
        <v>13</v>
      </c>
      <c r="E1067" s="17" t="s">
        <v>1299</v>
      </c>
      <c r="F1067" s="19" t="s">
        <v>15</v>
      </c>
      <c r="G1067" s="20" t="s">
        <v>1300</v>
      </c>
      <c r="H1067" s="21" t="s">
        <v>1301</v>
      </c>
      <c r="I1067" s="23" t="s">
        <v>207</v>
      </c>
    </row>
    <row r="1068" s="1" customFormat="1" ht="32" customHeight="1" spans="1:9">
      <c r="A1068" s="17">
        <v>1065</v>
      </c>
      <c r="B1068" s="18" t="s">
        <v>1348</v>
      </c>
      <c r="C1068" s="17" t="s">
        <v>12</v>
      </c>
      <c r="D1068" s="17" t="s">
        <v>13</v>
      </c>
      <c r="E1068" s="17" t="s">
        <v>1349</v>
      </c>
      <c r="F1068" s="19" t="s">
        <v>97</v>
      </c>
      <c r="G1068" s="20" t="s">
        <v>1350</v>
      </c>
      <c r="H1068" s="21" t="s">
        <v>1351</v>
      </c>
      <c r="I1068" s="23" t="s">
        <v>18</v>
      </c>
    </row>
    <row r="1069" s="1" customFormat="1" ht="32" customHeight="1" spans="1:9">
      <c r="A1069" s="17">
        <v>1066</v>
      </c>
      <c r="B1069" s="18" t="s">
        <v>1352</v>
      </c>
      <c r="C1069" s="17" t="s">
        <v>12</v>
      </c>
      <c r="D1069" s="17" t="s">
        <v>13</v>
      </c>
      <c r="E1069" s="17" t="s">
        <v>1349</v>
      </c>
      <c r="F1069" s="19" t="s">
        <v>15</v>
      </c>
      <c r="G1069" s="20" t="s">
        <v>1350</v>
      </c>
      <c r="H1069" s="21" t="s">
        <v>1353</v>
      </c>
      <c r="I1069" s="23" t="s">
        <v>18</v>
      </c>
    </row>
    <row r="1070" s="1" customFormat="1" ht="32" customHeight="1" spans="1:9">
      <c r="A1070" s="17">
        <v>1067</v>
      </c>
      <c r="B1070" s="18" t="s">
        <v>1354</v>
      </c>
      <c r="C1070" s="17" t="s">
        <v>12</v>
      </c>
      <c r="D1070" s="17" t="s">
        <v>13</v>
      </c>
      <c r="E1070" s="17" t="s">
        <v>1349</v>
      </c>
      <c r="F1070" s="19" t="s">
        <v>15</v>
      </c>
      <c r="G1070" s="20" t="s">
        <v>1350</v>
      </c>
      <c r="H1070" s="21" t="s">
        <v>1353</v>
      </c>
      <c r="I1070" s="23" t="s">
        <v>18</v>
      </c>
    </row>
    <row r="1071" s="1" customFormat="1" ht="32" customHeight="1" spans="1:9">
      <c r="A1071" s="17">
        <v>1068</v>
      </c>
      <c r="B1071" s="18" t="s">
        <v>1355</v>
      </c>
      <c r="C1071" s="17" t="s">
        <v>12</v>
      </c>
      <c r="D1071" s="17" t="s">
        <v>13</v>
      </c>
      <c r="E1071" s="17" t="s">
        <v>1349</v>
      </c>
      <c r="F1071" s="19" t="s">
        <v>15</v>
      </c>
      <c r="G1071" s="20" t="s">
        <v>1350</v>
      </c>
      <c r="H1071" s="21" t="s">
        <v>1356</v>
      </c>
      <c r="I1071" s="23" t="s">
        <v>18</v>
      </c>
    </row>
    <row r="1072" s="1" customFormat="1" ht="32" customHeight="1" spans="1:9">
      <c r="A1072" s="17">
        <v>1069</v>
      </c>
      <c r="B1072" s="18" t="s">
        <v>1357</v>
      </c>
      <c r="C1072" s="17" t="s">
        <v>12</v>
      </c>
      <c r="D1072" s="17" t="s">
        <v>13</v>
      </c>
      <c r="E1072" s="17" t="s">
        <v>1349</v>
      </c>
      <c r="F1072" s="19" t="s">
        <v>15</v>
      </c>
      <c r="G1072" s="20" t="s">
        <v>1350</v>
      </c>
      <c r="H1072" s="21" t="s">
        <v>1358</v>
      </c>
      <c r="I1072" s="23" t="s">
        <v>18</v>
      </c>
    </row>
    <row r="1073" s="1" customFormat="1" ht="32" customHeight="1" spans="1:9">
      <c r="A1073" s="17">
        <v>1070</v>
      </c>
      <c r="B1073" s="18" t="s">
        <v>1359</v>
      </c>
      <c r="C1073" s="17" t="s">
        <v>12</v>
      </c>
      <c r="D1073" s="17" t="s">
        <v>13</v>
      </c>
      <c r="E1073" s="17" t="s">
        <v>1349</v>
      </c>
      <c r="F1073" s="19" t="s">
        <v>15</v>
      </c>
      <c r="G1073" s="20" t="s">
        <v>1350</v>
      </c>
      <c r="H1073" s="21" t="s">
        <v>1358</v>
      </c>
      <c r="I1073" s="23" t="s">
        <v>18</v>
      </c>
    </row>
    <row r="1074" s="1" customFormat="1" ht="32" customHeight="1" spans="1:9">
      <c r="A1074" s="17">
        <v>1071</v>
      </c>
      <c r="B1074" s="18" t="s">
        <v>1360</v>
      </c>
      <c r="C1074" s="17" t="s">
        <v>12</v>
      </c>
      <c r="D1074" s="17" t="s">
        <v>13</v>
      </c>
      <c r="E1074" s="17" t="s">
        <v>1349</v>
      </c>
      <c r="F1074" s="19" t="s">
        <v>15</v>
      </c>
      <c r="G1074" s="20" t="s">
        <v>1350</v>
      </c>
      <c r="H1074" s="21" t="s">
        <v>1358</v>
      </c>
      <c r="I1074" s="23" t="s">
        <v>18</v>
      </c>
    </row>
    <row r="1075" s="1" customFormat="1" ht="32" customHeight="1" spans="1:9">
      <c r="A1075" s="17">
        <v>1072</v>
      </c>
      <c r="B1075" s="18" t="s">
        <v>1361</v>
      </c>
      <c r="C1075" s="17" t="s">
        <v>12</v>
      </c>
      <c r="D1075" s="17" t="s">
        <v>13</v>
      </c>
      <c r="E1075" s="17" t="s">
        <v>1349</v>
      </c>
      <c r="F1075" s="19" t="s">
        <v>15</v>
      </c>
      <c r="G1075" s="20" t="s">
        <v>1350</v>
      </c>
      <c r="H1075" s="21" t="s">
        <v>1358</v>
      </c>
      <c r="I1075" s="23" t="s">
        <v>18</v>
      </c>
    </row>
    <row r="1076" s="1" customFormat="1" ht="32" customHeight="1" spans="1:9">
      <c r="A1076" s="17">
        <v>1073</v>
      </c>
      <c r="B1076" s="18" t="s">
        <v>1362</v>
      </c>
      <c r="C1076" s="17" t="s">
        <v>12</v>
      </c>
      <c r="D1076" s="17" t="s">
        <v>13</v>
      </c>
      <c r="E1076" s="17" t="s">
        <v>1349</v>
      </c>
      <c r="F1076" s="19" t="s">
        <v>15</v>
      </c>
      <c r="G1076" s="20" t="s">
        <v>1350</v>
      </c>
      <c r="H1076" s="21" t="s">
        <v>1356</v>
      </c>
      <c r="I1076" s="23" t="s">
        <v>18</v>
      </c>
    </row>
    <row r="1077" s="1" customFormat="1" ht="32" customHeight="1" spans="1:9">
      <c r="A1077" s="17">
        <v>1074</v>
      </c>
      <c r="B1077" s="18" t="s">
        <v>1363</v>
      </c>
      <c r="C1077" s="17" t="s">
        <v>12</v>
      </c>
      <c r="D1077" s="17" t="s">
        <v>13</v>
      </c>
      <c r="E1077" s="17" t="s">
        <v>1349</v>
      </c>
      <c r="F1077" s="19" t="s">
        <v>15</v>
      </c>
      <c r="G1077" s="20" t="s">
        <v>1350</v>
      </c>
      <c r="H1077" s="21" t="s">
        <v>1356</v>
      </c>
      <c r="I1077" s="23" t="s">
        <v>18</v>
      </c>
    </row>
    <row r="1078" s="1" customFormat="1" ht="32" customHeight="1" spans="1:9">
      <c r="A1078" s="17">
        <v>1075</v>
      </c>
      <c r="B1078" s="18" t="s">
        <v>1364</v>
      </c>
      <c r="C1078" s="17" t="s">
        <v>12</v>
      </c>
      <c r="D1078" s="17" t="s">
        <v>13</v>
      </c>
      <c r="E1078" s="17" t="s">
        <v>1349</v>
      </c>
      <c r="F1078" s="19" t="s">
        <v>15</v>
      </c>
      <c r="G1078" s="20" t="s">
        <v>1350</v>
      </c>
      <c r="H1078" s="21" t="s">
        <v>1358</v>
      </c>
      <c r="I1078" s="23" t="s">
        <v>18</v>
      </c>
    </row>
    <row r="1079" s="1" customFormat="1" ht="32" customHeight="1" spans="1:9">
      <c r="A1079" s="17">
        <v>1076</v>
      </c>
      <c r="B1079" s="18" t="s">
        <v>1365</v>
      </c>
      <c r="C1079" s="17" t="s">
        <v>12</v>
      </c>
      <c r="D1079" s="17" t="s">
        <v>13</v>
      </c>
      <c r="E1079" s="17" t="s">
        <v>1349</v>
      </c>
      <c r="F1079" s="19" t="s">
        <v>15</v>
      </c>
      <c r="G1079" s="20" t="s">
        <v>1350</v>
      </c>
      <c r="H1079" s="21" t="s">
        <v>1353</v>
      </c>
      <c r="I1079" s="23" t="s">
        <v>18</v>
      </c>
    </row>
    <row r="1080" s="1" customFormat="1" ht="32" customHeight="1" spans="1:9">
      <c r="A1080" s="17">
        <v>1077</v>
      </c>
      <c r="B1080" s="18" t="s">
        <v>1366</v>
      </c>
      <c r="C1080" s="17" t="s">
        <v>12</v>
      </c>
      <c r="D1080" s="17" t="s">
        <v>13</v>
      </c>
      <c r="E1080" s="17" t="s">
        <v>1349</v>
      </c>
      <c r="F1080" s="19" t="s">
        <v>15</v>
      </c>
      <c r="G1080" s="20" t="s">
        <v>1350</v>
      </c>
      <c r="H1080" s="21" t="s">
        <v>1356</v>
      </c>
      <c r="I1080" s="23" t="s">
        <v>18</v>
      </c>
    </row>
    <row r="1081" s="1" customFormat="1" ht="32" customHeight="1" spans="1:9">
      <c r="A1081" s="17">
        <v>1078</v>
      </c>
      <c r="B1081" s="18" t="s">
        <v>1367</v>
      </c>
      <c r="C1081" s="17" t="s">
        <v>12</v>
      </c>
      <c r="D1081" s="17" t="s">
        <v>13</v>
      </c>
      <c r="E1081" s="17" t="s">
        <v>1349</v>
      </c>
      <c r="F1081" s="19" t="s">
        <v>15</v>
      </c>
      <c r="G1081" s="20" t="s">
        <v>1350</v>
      </c>
      <c r="H1081" s="21" t="s">
        <v>1356</v>
      </c>
      <c r="I1081" s="23" t="s">
        <v>18</v>
      </c>
    </row>
    <row r="1082" s="1" customFormat="1" ht="32" customHeight="1" spans="1:9">
      <c r="A1082" s="17">
        <v>1079</v>
      </c>
      <c r="B1082" s="18" t="s">
        <v>1368</v>
      </c>
      <c r="C1082" s="17" t="s">
        <v>12</v>
      </c>
      <c r="D1082" s="17" t="s">
        <v>13</v>
      </c>
      <c r="E1082" s="17" t="s">
        <v>1349</v>
      </c>
      <c r="F1082" s="19" t="s">
        <v>15</v>
      </c>
      <c r="G1082" s="20" t="s">
        <v>1350</v>
      </c>
      <c r="H1082" s="21" t="s">
        <v>1356</v>
      </c>
      <c r="I1082" s="23" t="s">
        <v>18</v>
      </c>
    </row>
    <row r="1083" s="1" customFormat="1" ht="47" customHeight="1" spans="1:9">
      <c r="A1083" s="17">
        <v>1080</v>
      </c>
      <c r="B1083" s="18" t="s">
        <v>1369</v>
      </c>
      <c r="C1083" s="17" t="s">
        <v>12</v>
      </c>
      <c r="D1083" s="17" t="s">
        <v>13</v>
      </c>
      <c r="E1083" s="17" t="s">
        <v>1349</v>
      </c>
      <c r="F1083" s="19" t="s">
        <v>15</v>
      </c>
      <c r="G1083" s="20" t="s">
        <v>1350</v>
      </c>
      <c r="H1083" s="21" t="s">
        <v>1356</v>
      </c>
      <c r="I1083" s="23" t="s">
        <v>18</v>
      </c>
    </row>
    <row r="1084" s="1" customFormat="1" ht="32" customHeight="1" spans="1:9">
      <c r="A1084" s="17">
        <v>1081</v>
      </c>
      <c r="B1084" s="18" t="s">
        <v>1370</v>
      </c>
      <c r="C1084" s="17" t="s">
        <v>12</v>
      </c>
      <c r="D1084" s="17" t="s">
        <v>13</v>
      </c>
      <c r="E1084" s="17" t="s">
        <v>1349</v>
      </c>
      <c r="F1084" s="19" t="s">
        <v>15</v>
      </c>
      <c r="G1084" s="20" t="s">
        <v>1350</v>
      </c>
      <c r="H1084" s="21" t="s">
        <v>1356</v>
      </c>
      <c r="I1084" s="23" t="s">
        <v>18</v>
      </c>
    </row>
    <row r="1085" s="1" customFormat="1" ht="32" customHeight="1" spans="1:9">
      <c r="A1085" s="17">
        <v>1082</v>
      </c>
      <c r="B1085" s="18" t="s">
        <v>1371</v>
      </c>
      <c r="C1085" s="17" t="s">
        <v>12</v>
      </c>
      <c r="D1085" s="17" t="s">
        <v>13</v>
      </c>
      <c r="E1085" s="17" t="s">
        <v>1349</v>
      </c>
      <c r="F1085" s="19" t="s">
        <v>15</v>
      </c>
      <c r="G1085" s="20" t="s">
        <v>1350</v>
      </c>
      <c r="H1085" s="21" t="s">
        <v>1356</v>
      </c>
      <c r="I1085" s="23" t="s">
        <v>18</v>
      </c>
    </row>
    <row r="1086" s="1" customFormat="1" ht="32" customHeight="1" spans="1:9">
      <c r="A1086" s="17">
        <v>1083</v>
      </c>
      <c r="B1086" s="18" t="s">
        <v>1372</v>
      </c>
      <c r="C1086" s="17" t="s">
        <v>12</v>
      </c>
      <c r="D1086" s="17" t="s">
        <v>13</v>
      </c>
      <c r="E1086" s="17" t="s">
        <v>1349</v>
      </c>
      <c r="F1086" s="19" t="s">
        <v>15</v>
      </c>
      <c r="G1086" s="20" t="s">
        <v>1350</v>
      </c>
      <c r="H1086" s="21" t="s">
        <v>1353</v>
      </c>
      <c r="I1086" s="23" t="s">
        <v>18</v>
      </c>
    </row>
    <row r="1087" s="1" customFormat="1" ht="32" customHeight="1" spans="1:9">
      <c r="A1087" s="17">
        <v>1084</v>
      </c>
      <c r="B1087" s="18" t="s">
        <v>1373</v>
      </c>
      <c r="C1087" s="17" t="s">
        <v>12</v>
      </c>
      <c r="D1087" s="17" t="s">
        <v>13</v>
      </c>
      <c r="E1087" s="17" t="s">
        <v>1349</v>
      </c>
      <c r="F1087" s="19" t="s">
        <v>15</v>
      </c>
      <c r="G1087" s="20" t="s">
        <v>1350</v>
      </c>
      <c r="H1087" s="21" t="s">
        <v>1356</v>
      </c>
      <c r="I1087" s="23" t="s">
        <v>18</v>
      </c>
    </row>
    <row r="1088" s="1" customFormat="1" ht="32" customHeight="1" spans="1:9">
      <c r="A1088" s="17">
        <v>1085</v>
      </c>
      <c r="B1088" s="18" t="s">
        <v>1374</v>
      </c>
      <c r="C1088" s="17" t="s">
        <v>12</v>
      </c>
      <c r="D1088" s="17" t="s">
        <v>13</v>
      </c>
      <c r="E1088" s="17" t="s">
        <v>1349</v>
      </c>
      <c r="F1088" s="19" t="s">
        <v>15</v>
      </c>
      <c r="G1088" s="20" t="s">
        <v>1350</v>
      </c>
      <c r="H1088" s="21" t="s">
        <v>1351</v>
      </c>
      <c r="I1088" s="23" t="s">
        <v>18</v>
      </c>
    </row>
    <row r="1089" s="1" customFormat="1" ht="46" customHeight="1" spans="1:9">
      <c r="A1089" s="17">
        <v>1086</v>
      </c>
      <c r="B1089" s="18" t="s">
        <v>1375</v>
      </c>
      <c r="C1089" s="17" t="s">
        <v>12</v>
      </c>
      <c r="D1089" s="17" t="s">
        <v>13</v>
      </c>
      <c r="E1089" s="17" t="s">
        <v>1349</v>
      </c>
      <c r="F1089" s="19" t="s">
        <v>15</v>
      </c>
      <c r="G1089" s="20" t="s">
        <v>1350</v>
      </c>
      <c r="H1089" s="21" t="s">
        <v>1356</v>
      </c>
      <c r="I1089" s="23" t="s">
        <v>18</v>
      </c>
    </row>
    <row r="1090" s="1" customFormat="1" ht="32" customHeight="1" spans="1:9">
      <c r="A1090" s="17">
        <v>1087</v>
      </c>
      <c r="B1090" s="18" t="s">
        <v>1376</v>
      </c>
      <c r="C1090" s="17" t="s">
        <v>48</v>
      </c>
      <c r="D1090" s="17" t="s">
        <v>13</v>
      </c>
      <c r="E1090" s="17" t="s">
        <v>1349</v>
      </c>
      <c r="F1090" s="19" t="s">
        <v>15</v>
      </c>
      <c r="G1090" s="20" t="s">
        <v>1350</v>
      </c>
      <c r="H1090" s="21" t="s">
        <v>1377</v>
      </c>
      <c r="I1090" s="23" t="s">
        <v>18</v>
      </c>
    </row>
    <row r="1091" s="1" customFormat="1" ht="32" customHeight="1" spans="1:9">
      <c r="A1091" s="17">
        <v>1088</v>
      </c>
      <c r="B1091" s="18" t="s">
        <v>1378</v>
      </c>
      <c r="C1091" s="17" t="s">
        <v>28</v>
      </c>
      <c r="D1091" s="17" t="s">
        <v>13</v>
      </c>
      <c r="E1091" s="17" t="s">
        <v>1349</v>
      </c>
      <c r="F1091" s="19" t="s">
        <v>15</v>
      </c>
      <c r="G1091" s="20" t="s">
        <v>1350</v>
      </c>
      <c r="H1091" s="21" t="s">
        <v>1356</v>
      </c>
      <c r="I1091" s="23" t="s">
        <v>18</v>
      </c>
    </row>
    <row r="1092" s="1" customFormat="1" ht="32" customHeight="1" spans="1:9">
      <c r="A1092" s="17">
        <v>1089</v>
      </c>
      <c r="B1092" s="18" t="s">
        <v>1379</v>
      </c>
      <c r="C1092" s="17" t="s">
        <v>28</v>
      </c>
      <c r="D1092" s="17" t="s">
        <v>13</v>
      </c>
      <c r="E1092" s="17" t="s">
        <v>1349</v>
      </c>
      <c r="F1092" s="19" t="s">
        <v>15</v>
      </c>
      <c r="G1092" s="20" t="s">
        <v>1350</v>
      </c>
      <c r="H1092" s="21" t="s">
        <v>1377</v>
      </c>
      <c r="I1092" s="23" t="s">
        <v>18</v>
      </c>
    </row>
    <row r="1093" s="1" customFormat="1" ht="32" customHeight="1" spans="1:9">
      <c r="A1093" s="17">
        <v>1090</v>
      </c>
      <c r="B1093" s="18" t="s">
        <v>1380</v>
      </c>
      <c r="C1093" s="17" t="s">
        <v>28</v>
      </c>
      <c r="D1093" s="17" t="s">
        <v>13</v>
      </c>
      <c r="E1093" s="17" t="s">
        <v>1349</v>
      </c>
      <c r="F1093" s="19" t="s">
        <v>15</v>
      </c>
      <c r="G1093" s="20" t="s">
        <v>1350</v>
      </c>
      <c r="H1093" s="21" t="s">
        <v>1356</v>
      </c>
      <c r="I1093" s="23" t="s">
        <v>18</v>
      </c>
    </row>
    <row r="1094" s="1" customFormat="1" ht="32" customHeight="1" spans="1:9">
      <c r="A1094" s="17">
        <v>1091</v>
      </c>
      <c r="B1094" s="18" t="s">
        <v>1381</v>
      </c>
      <c r="C1094" s="17" t="s">
        <v>28</v>
      </c>
      <c r="D1094" s="17" t="s">
        <v>13</v>
      </c>
      <c r="E1094" s="17" t="s">
        <v>1349</v>
      </c>
      <c r="F1094" s="19" t="s">
        <v>15</v>
      </c>
      <c r="G1094" s="20" t="s">
        <v>1350</v>
      </c>
      <c r="H1094" s="21" t="s">
        <v>1356</v>
      </c>
      <c r="I1094" s="23" t="s">
        <v>18</v>
      </c>
    </row>
    <row r="1095" s="1" customFormat="1" ht="32" customHeight="1" spans="1:9">
      <c r="A1095" s="17">
        <v>1092</v>
      </c>
      <c r="B1095" s="18" t="s">
        <v>1382</v>
      </c>
      <c r="C1095" s="17" t="s">
        <v>28</v>
      </c>
      <c r="D1095" s="17" t="s">
        <v>13</v>
      </c>
      <c r="E1095" s="17" t="s">
        <v>1349</v>
      </c>
      <c r="F1095" s="19" t="s">
        <v>15</v>
      </c>
      <c r="G1095" s="20" t="s">
        <v>1350</v>
      </c>
      <c r="H1095" s="21" t="s">
        <v>1356</v>
      </c>
      <c r="I1095" s="23" t="s">
        <v>18</v>
      </c>
    </row>
    <row r="1096" s="1" customFormat="1" ht="42" customHeight="1" spans="1:9">
      <c r="A1096" s="17">
        <v>1093</v>
      </c>
      <c r="B1096" s="18" t="s">
        <v>1383</v>
      </c>
      <c r="C1096" s="17" t="s">
        <v>12</v>
      </c>
      <c r="D1096" s="17" t="s">
        <v>13</v>
      </c>
      <c r="E1096" s="17" t="s">
        <v>1384</v>
      </c>
      <c r="F1096" s="19" t="s">
        <v>1385</v>
      </c>
      <c r="G1096" s="20" t="s">
        <v>1386</v>
      </c>
      <c r="H1096" s="21" t="s">
        <v>1387</v>
      </c>
      <c r="I1096" s="23" t="s">
        <v>207</v>
      </c>
    </row>
    <row r="1097" s="1" customFormat="1" ht="42" customHeight="1" spans="1:9">
      <c r="A1097" s="17">
        <v>1094</v>
      </c>
      <c r="B1097" s="18" t="s">
        <v>1388</v>
      </c>
      <c r="C1097" s="17" t="s">
        <v>12</v>
      </c>
      <c r="D1097" s="17" t="s">
        <v>13</v>
      </c>
      <c r="E1097" s="17" t="s">
        <v>1384</v>
      </c>
      <c r="F1097" s="19" t="s">
        <v>1385</v>
      </c>
      <c r="G1097" s="20" t="s">
        <v>1386</v>
      </c>
      <c r="H1097" s="21" t="s">
        <v>1387</v>
      </c>
      <c r="I1097" s="23" t="s">
        <v>207</v>
      </c>
    </row>
    <row r="1098" s="1" customFormat="1" ht="42" customHeight="1" spans="1:9">
      <c r="A1098" s="17">
        <v>1095</v>
      </c>
      <c r="B1098" s="18" t="s">
        <v>1389</v>
      </c>
      <c r="C1098" s="17" t="s">
        <v>12</v>
      </c>
      <c r="D1098" s="17" t="s">
        <v>13</v>
      </c>
      <c r="E1098" s="17" t="s">
        <v>1384</v>
      </c>
      <c r="F1098" s="19" t="s">
        <v>1385</v>
      </c>
      <c r="G1098" s="20" t="s">
        <v>1386</v>
      </c>
      <c r="H1098" s="21" t="s">
        <v>1390</v>
      </c>
      <c r="I1098" s="23" t="s">
        <v>207</v>
      </c>
    </row>
    <row r="1099" s="1" customFormat="1" ht="42" customHeight="1" spans="1:9">
      <c r="A1099" s="17">
        <v>1096</v>
      </c>
      <c r="B1099" s="18" t="s">
        <v>1391</v>
      </c>
      <c r="C1099" s="17" t="s">
        <v>12</v>
      </c>
      <c r="D1099" s="17" t="s">
        <v>13</v>
      </c>
      <c r="E1099" s="17" t="s">
        <v>1384</v>
      </c>
      <c r="F1099" s="19" t="s">
        <v>1385</v>
      </c>
      <c r="G1099" s="20" t="s">
        <v>1386</v>
      </c>
      <c r="H1099" s="21" t="s">
        <v>1387</v>
      </c>
      <c r="I1099" s="23" t="s">
        <v>207</v>
      </c>
    </row>
    <row r="1100" s="1" customFormat="1" ht="42" customHeight="1" spans="1:9">
      <c r="A1100" s="17">
        <v>1097</v>
      </c>
      <c r="B1100" s="18" t="s">
        <v>1392</v>
      </c>
      <c r="C1100" s="17" t="s">
        <v>48</v>
      </c>
      <c r="D1100" s="17" t="s">
        <v>13</v>
      </c>
      <c r="E1100" s="17" t="s">
        <v>1384</v>
      </c>
      <c r="F1100" s="19" t="s">
        <v>15</v>
      </c>
      <c r="G1100" s="20" t="s">
        <v>1386</v>
      </c>
      <c r="H1100" s="21" t="s">
        <v>1387</v>
      </c>
      <c r="I1100" s="23" t="s">
        <v>207</v>
      </c>
    </row>
    <row r="1101" s="1" customFormat="1" ht="42" customHeight="1" spans="1:9">
      <c r="A1101" s="17">
        <v>1098</v>
      </c>
      <c r="B1101" s="18" t="s">
        <v>1393</v>
      </c>
      <c r="C1101" s="17" t="s">
        <v>48</v>
      </c>
      <c r="D1101" s="17" t="s">
        <v>13</v>
      </c>
      <c r="E1101" s="17" t="s">
        <v>1384</v>
      </c>
      <c r="F1101" s="19" t="s">
        <v>1385</v>
      </c>
      <c r="G1101" s="20" t="s">
        <v>1386</v>
      </c>
      <c r="H1101" s="21" t="s">
        <v>1387</v>
      </c>
      <c r="I1101" s="23" t="s">
        <v>207</v>
      </c>
    </row>
    <row r="1102" s="1" customFormat="1" ht="42" customHeight="1" spans="1:9">
      <c r="A1102" s="17">
        <v>1099</v>
      </c>
      <c r="B1102" s="18" t="s">
        <v>1394</v>
      </c>
      <c r="C1102" s="17" t="s">
        <v>48</v>
      </c>
      <c r="D1102" s="17" t="s">
        <v>13</v>
      </c>
      <c r="E1102" s="17" t="s">
        <v>1384</v>
      </c>
      <c r="F1102" s="19" t="s">
        <v>15</v>
      </c>
      <c r="G1102" s="20" t="s">
        <v>1386</v>
      </c>
      <c r="H1102" s="21" t="s">
        <v>1387</v>
      </c>
      <c r="I1102" s="23" t="s">
        <v>207</v>
      </c>
    </row>
    <row r="1103" s="1" customFormat="1" ht="42" customHeight="1" spans="1:9">
      <c r="A1103" s="17">
        <v>1100</v>
      </c>
      <c r="B1103" s="18" t="s">
        <v>1395</v>
      </c>
      <c r="C1103" s="17" t="s">
        <v>48</v>
      </c>
      <c r="D1103" s="17" t="s">
        <v>13</v>
      </c>
      <c r="E1103" s="17" t="s">
        <v>1384</v>
      </c>
      <c r="F1103" s="19" t="s">
        <v>1385</v>
      </c>
      <c r="G1103" s="20" t="s">
        <v>1386</v>
      </c>
      <c r="H1103" s="21" t="s">
        <v>1390</v>
      </c>
      <c r="I1103" s="23" t="s">
        <v>207</v>
      </c>
    </row>
    <row r="1104" s="1" customFormat="1" ht="42" customHeight="1" spans="1:9">
      <c r="A1104" s="17">
        <v>1101</v>
      </c>
      <c r="B1104" s="18" t="s">
        <v>1396</v>
      </c>
      <c r="C1104" s="17" t="s">
        <v>48</v>
      </c>
      <c r="D1104" s="17" t="s">
        <v>13</v>
      </c>
      <c r="E1104" s="17" t="s">
        <v>1384</v>
      </c>
      <c r="F1104" s="19" t="s">
        <v>15</v>
      </c>
      <c r="G1104" s="20" t="s">
        <v>1386</v>
      </c>
      <c r="H1104" s="21" t="s">
        <v>1387</v>
      </c>
      <c r="I1104" s="23" t="s">
        <v>207</v>
      </c>
    </row>
    <row r="1105" s="1" customFormat="1" ht="42" customHeight="1" spans="1:9">
      <c r="A1105" s="17">
        <v>1102</v>
      </c>
      <c r="B1105" s="18" t="s">
        <v>1397</v>
      </c>
      <c r="C1105" s="17" t="s">
        <v>48</v>
      </c>
      <c r="D1105" s="17" t="s">
        <v>13</v>
      </c>
      <c r="E1105" s="17" t="s">
        <v>1384</v>
      </c>
      <c r="F1105" s="19" t="s">
        <v>15</v>
      </c>
      <c r="G1105" s="20" t="s">
        <v>1386</v>
      </c>
      <c r="H1105" s="21" t="s">
        <v>1387</v>
      </c>
      <c r="I1105" s="23" t="s">
        <v>207</v>
      </c>
    </row>
    <row r="1106" s="1" customFormat="1" ht="42" customHeight="1" spans="1:9">
      <c r="A1106" s="17">
        <v>1103</v>
      </c>
      <c r="B1106" s="18" t="s">
        <v>1398</v>
      </c>
      <c r="C1106" s="17" t="s">
        <v>48</v>
      </c>
      <c r="D1106" s="17" t="s">
        <v>13</v>
      </c>
      <c r="E1106" s="17" t="s">
        <v>1384</v>
      </c>
      <c r="F1106" s="19" t="s">
        <v>15</v>
      </c>
      <c r="G1106" s="20" t="s">
        <v>1386</v>
      </c>
      <c r="H1106" s="21" t="s">
        <v>1387</v>
      </c>
      <c r="I1106" s="23" t="s">
        <v>207</v>
      </c>
    </row>
    <row r="1107" s="1" customFormat="1" ht="42" customHeight="1" spans="1:9">
      <c r="A1107" s="17">
        <v>1104</v>
      </c>
      <c r="B1107" s="18" t="s">
        <v>1399</v>
      </c>
      <c r="C1107" s="17" t="s">
        <v>48</v>
      </c>
      <c r="D1107" s="17" t="s">
        <v>13</v>
      </c>
      <c r="E1107" s="17" t="s">
        <v>1384</v>
      </c>
      <c r="F1107" s="19" t="s">
        <v>1385</v>
      </c>
      <c r="G1107" s="20" t="s">
        <v>1386</v>
      </c>
      <c r="H1107" s="21" t="s">
        <v>1387</v>
      </c>
      <c r="I1107" s="23" t="s">
        <v>207</v>
      </c>
    </row>
    <row r="1108" s="1" customFormat="1" ht="42" customHeight="1" spans="1:9">
      <c r="A1108" s="17">
        <v>1105</v>
      </c>
      <c r="B1108" s="18" t="s">
        <v>1400</v>
      </c>
      <c r="C1108" s="17" t="s">
        <v>48</v>
      </c>
      <c r="D1108" s="17" t="s">
        <v>13</v>
      </c>
      <c r="E1108" s="17" t="s">
        <v>1384</v>
      </c>
      <c r="F1108" s="19" t="s">
        <v>1385</v>
      </c>
      <c r="G1108" s="20" t="s">
        <v>1386</v>
      </c>
      <c r="H1108" s="21" t="s">
        <v>1387</v>
      </c>
      <c r="I1108" s="23" t="s">
        <v>207</v>
      </c>
    </row>
    <row r="1109" s="1" customFormat="1" ht="42" customHeight="1" spans="1:9">
      <c r="A1109" s="17">
        <v>1106</v>
      </c>
      <c r="B1109" s="18" t="s">
        <v>1401</v>
      </c>
      <c r="C1109" s="17" t="s">
        <v>48</v>
      </c>
      <c r="D1109" s="17" t="s">
        <v>13</v>
      </c>
      <c r="E1109" s="17" t="s">
        <v>1384</v>
      </c>
      <c r="F1109" s="19" t="s">
        <v>15</v>
      </c>
      <c r="G1109" s="20" t="s">
        <v>1386</v>
      </c>
      <c r="H1109" s="21" t="s">
        <v>1387</v>
      </c>
      <c r="I1109" s="23" t="s">
        <v>207</v>
      </c>
    </row>
    <row r="1110" s="1" customFormat="1" ht="42" customHeight="1" spans="1:9">
      <c r="A1110" s="17">
        <v>1107</v>
      </c>
      <c r="B1110" s="18" t="s">
        <v>1402</v>
      </c>
      <c r="C1110" s="17" t="s">
        <v>48</v>
      </c>
      <c r="D1110" s="17" t="s">
        <v>13</v>
      </c>
      <c r="E1110" s="17" t="s">
        <v>1384</v>
      </c>
      <c r="F1110" s="19" t="s">
        <v>1385</v>
      </c>
      <c r="G1110" s="20" t="s">
        <v>1386</v>
      </c>
      <c r="H1110" s="21" t="s">
        <v>1387</v>
      </c>
      <c r="I1110" s="23" t="s">
        <v>207</v>
      </c>
    </row>
    <row r="1111" s="1" customFormat="1" ht="42" customHeight="1" spans="1:9">
      <c r="A1111" s="17">
        <v>1108</v>
      </c>
      <c r="B1111" s="18" t="s">
        <v>1403</v>
      </c>
      <c r="C1111" s="17" t="s">
        <v>28</v>
      </c>
      <c r="D1111" s="17" t="s">
        <v>13</v>
      </c>
      <c r="E1111" s="17" t="s">
        <v>1384</v>
      </c>
      <c r="F1111" s="19" t="s">
        <v>1385</v>
      </c>
      <c r="G1111" s="20" t="s">
        <v>1386</v>
      </c>
      <c r="H1111" s="21" t="s">
        <v>1387</v>
      </c>
      <c r="I1111" s="23" t="s">
        <v>207</v>
      </c>
    </row>
    <row r="1112" s="1" customFormat="1" ht="42" customHeight="1" spans="1:9">
      <c r="A1112" s="17">
        <v>1109</v>
      </c>
      <c r="B1112" s="18" t="s">
        <v>1404</v>
      </c>
      <c r="C1112" s="17" t="s">
        <v>28</v>
      </c>
      <c r="D1112" s="17" t="s">
        <v>13</v>
      </c>
      <c r="E1112" s="17" t="s">
        <v>1384</v>
      </c>
      <c r="F1112" s="19" t="s">
        <v>1385</v>
      </c>
      <c r="G1112" s="20" t="s">
        <v>1386</v>
      </c>
      <c r="H1112" s="21" t="s">
        <v>1387</v>
      </c>
      <c r="I1112" s="23" t="s">
        <v>207</v>
      </c>
    </row>
    <row r="1113" s="1" customFormat="1" ht="42" customHeight="1" spans="1:9">
      <c r="A1113" s="17">
        <v>1110</v>
      </c>
      <c r="B1113" s="18" t="s">
        <v>1405</v>
      </c>
      <c r="C1113" s="17" t="s">
        <v>28</v>
      </c>
      <c r="D1113" s="17" t="s">
        <v>13</v>
      </c>
      <c r="E1113" s="17" t="s">
        <v>1384</v>
      </c>
      <c r="F1113" s="19" t="s">
        <v>1385</v>
      </c>
      <c r="G1113" s="20" t="s">
        <v>1386</v>
      </c>
      <c r="H1113" s="21" t="s">
        <v>1387</v>
      </c>
      <c r="I1113" s="23" t="s">
        <v>207</v>
      </c>
    </row>
    <row r="1114" s="1" customFormat="1" ht="42" customHeight="1" spans="1:9">
      <c r="A1114" s="17">
        <v>1111</v>
      </c>
      <c r="B1114" s="18" t="s">
        <v>1406</v>
      </c>
      <c r="C1114" s="17" t="s">
        <v>28</v>
      </c>
      <c r="D1114" s="17" t="s">
        <v>13</v>
      </c>
      <c r="E1114" s="17" t="s">
        <v>1384</v>
      </c>
      <c r="F1114" s="19" t="s">
        <v>1385</v>
      </c>
      <c r="G1114" s="20" t="s">
        <v>1386</v>
      </c>
      <c r="H1114" s="21" t="s">
        <v>1387</v>
      </c>
      <c r="I1114" s="23" t="s">
        <v>207</v>
      </c>
    </row>
    <row r="1115" s="1" customFormat="1" ht="42" customHeight="1" spans="1:9">
      <c r="A1115" s="17">
        <v>1112</v>
      </c>
      <c r="B1115" s="18" t="s">
        <v>1407</v>
      </c>
      <c r="C1115" s="17" t="s">
        <v>28</v>
      </c>
      <c r="D1115" s="17" t="s">
        <v>13</v>
      </c>
      <c r="E1115" s="17" t="s">
        <v>1384</v>
      </c>
      <c r="F1115" s="19" t="s">
        <v>15</v>
      </c>
      <c r="G1115" s="20" t="s">
        <v>1386</v>
      </c>
      <c r="H1115" s="21" t="s">
        <v>1387</v>
      </c>
      <c r="I1115" s="23" t="s">
        <v>207</v>
      </c>
    </row>
    <row r="1116" s="1" customFormat="1" ht="42" customHeight="1" spans="1:9">
      <c r="A1116" s="17">
        <v>1113</v>
      </c>
      <c r="B1116" s="18" t="s">
        <v>1408</v>
      </c>
      <c r="C1116" s="17" t="s">
        <v>28</v>
      </c>
      <c r="D1116" s="17" t="s">
        <v>13</v>
      </c>
      <c r="E1116" s="17" t="s">
        <v>1384</v>
      </c>
      <c r="F1116" s="19" t="s">
        <v>1385</v>
      </c>
      <c r="G1116" s="20" t="s">
        <v>1386</v>
      </c>
      <c r="H1116" s="21" t="s">
        <v>1387</v>
      </c>
      <c r="I1116" s="23" t="s">
        <v>207</v>
      </c>
    </row>
    <row r="1117" s="1" customFormat="1" ht="42" customHeight="1" spans="1:9">
      <c r="A1117" s="17">
        <v>1114</v>
      </c>
      <c r="B1117" s="18" t="s">
        <v>1409</v>
      </c>
      <c r="C1117" s="17" t="s">
        <v>28</v>
      </c>
      <c r="D1117" s="17" t="s">
        <v>13</v>
      </c>
      <c r="E1117" s="17" t="s">
        <v>1384</v>
      </c>
      <c r="F1117" s="19" t="s">
        <v>1385</v>
      </c>
      <c r="G1117" s="20" t="s">
        <v>1386</v>
      </c>
      <c r="H1117" s="21" t="s">
        <v>1387</v>
      </c>
      <c r="I1117" s="23" t="s">
        <v>207</v>
      </c>
    </row>
    <row r="1118" s="1" customFormat="1" ht="42" customHeight="1" spans="1:9">
      <c r="A1118" s="17">
        <v>1115</v>
      </c>
      <c r="B1118" s="18" t="s">
        <v>1410</v>
      </c>
      <c r="C1118" s="17" t="s">
        <v>28</v>
      </c>
      <c r="D1118" s="17" t="s">
        <v>13</v>
      </c>
      <c r="E1118" s="17" t="s">
        <v>1384</v>
      </c>
      <c r="F1118" s="19" t="s">
        <v>1385</v>
      </c>
      <c r="G1118" s="20" t="s">
        <v>1386</v>
      </c>
      <c r="H1118" s="21" t="s">
        <v>1387</v>
      </c>
      <c r="I1118" s="23" t="s">
        <v>207</v>
      </c>
    </row>
    <row r="1119" s="1" customFormat="1" ht="42" customHeight="1" spans="1:9">
      <c r="A1119" s="17">
        <v>1116</v>
      </c>
      <c r="B1119" s="18" t="s">
        <v>1411</v>
      </c>
      <c r="C1119" s="17" t="s">
        <v>28</v>
      </c>
      <c r="D1119" s="17" t="s">
        <v>13</v>
      </c>
      <c r="E1119" s="17" t="s">
        <v>1384</v>
      </c>
      <c r="F1119" s="19" t="s">
        <v>1385</v>
      </c>
      <c r="G1119" s="20" t="s">
        <v>1386</v>
      </c>
      <c r="H1119" s="21" t="s">
        <v>1387</v>
      </c>
      <c r="I1119" s="23" t="s">
        <v>207</v>
      </c>
    </row>
    <row r="1120" s="1" customFormat="1" ht="42" customHeight="1" spans="1:9">
      <c r="A1120" s="17">
        <v>1117</v>
      </c>
      <c r="B1120" s="18" t="s">
        <v>1412</v>
      </c>
      <c r="C1120" s="17" t="s">
        <v>28</v>
      </c>
      <c r="D1120" s="17" t="s">
        <v>13</v>
      </c>
      <c r="E1120" s="17" t="s">
        <v>1384</v>
      </c>
      <c r="F1120" s="19" t="s">
        <v>1385</v>
      </c>
      <c r="G1120" s="20" t="s">
        <v>1386</v>
      </c>
      <c r="H1120" s="21" t="s">
        <v>1387</v>
      </c>
      <c r="I1120" s="23" t="s">
        <v>207</v>
      </c>
    </row>
    <row r="1121" s="1" customFormat="1" ht="42" customHeight="1" spans="1:9">
      <c r="A1121" s="17">
        <v>1118</v>
      </c>
      <c r="B1121" s="18" t="s">
        <v>1413</v>
      </c>
      <c r="C1121" s="17" t="s">
        <v>28</v>
      </c>
      <c r="D1121" s="17" t="s">
        <v>13</v>
      </c>
      <c r="E1121" s="17" t="s">
        <v>1384</v>
      </c>
      <c r="F1121" s="19" t="s">
        <v>1385</v>
      </c>
      <c r="G1121" s="20" t="s">
        <v>1386</v>
      </c>
      <c r="H1121" s="21" t="s">
        <v>1387</v>
      </c>
      <c r="I1121" s="23" t="s">
        <v>207</v>
      </c>
    </row>
    <row r="1122" s="1" customFormat="1" ht="42" customHeight="1" spans="1:9">
      <c r="A1122" s="17">
        <v>1119</v>
      </c>
      <c r="B1122" s="18" t="s">
        <v>1414</v>
      </c>
      <c r="C1122" s="17" t="s">
        <v>28</v>
      </c>
      <c r="D1122" s="17" t="s">
        <v>13</v>
      </c>
      <c r="E1122" s="17" t="s">
        <v>1384</v>
      </c>
      <c r="F1122" s="19" t="s">
        <v>1385</v>
      </c>
      <c r="G1122" s="20" t="s">
        <v>1386</v>
      </c>
      <c r="H1122" s="21" t="s">
        <v>1387</v>
      </c>
      <c r="I1122" s="23" t="s">
        <v>207</v>
      </c>
    </row>
    <row r="1123" s="1" customFormat="1" ht="42" customHeight="1" spans="1:9">
      <c r="A1123" s="17">
        <v>1120</v>
      </c>
      <c r="B1123" s="18" t="s">
        <v>1415</v>
      </c>
      <c r="C1123" s="17" t="s">
        <v>28</v>
      </c>
      <c r="D1123" s="17" t="s">
        <v>13</v>
      </c>
      <c r="E1123" s="17" t="s">
        <v>1384</v>
      </c>
      <c r="F1123" s="19" t="s">
        <v>1385</v>
      </c>
      <c r="G1123" s="20" t="s">
        <v>1386</v>
      </c>
      <c r="H1123" s="21" t="s">
        <v>1387</v>
      </c>
      <c r="I1123" s="23" t="s">
        <v>207</v>
      </c>
    </row>
    <row r="1124" s="1" customFormat="1" ht="42" customHeight="1" spans="1:9">
      <c r="A1124" s="17">
        <v>1121</v>
      </c>
      <c r="B1124" s="18" t="s">
        <v>1416</v>
      </c>
      <c r="C1124" s="17" t="s">
        <v>28</v>
      </c>
      <c r="D1124" s="17" t="s">
        <v>13</v>
      </c>
      <c r="E1124" s="17" t="s">
        <v>1384</v>
      </c>
      <c r="F1124" s="19" t="s">
        <v>1385</v>
      </c>
      <c r="G1124" s="20" t="s">
        <v>1386</v>
      </c>
      <c r="H1124" s="21" t="s">
        <v>1387</v>
      </c>
      <c r="I1124" s="23" t="s">
        <v>207</v>
      </c>
    </row>
    <row r="1125" s="1" customFormat="1" ht="42" customHeight="1" spans="1:9">
      <c r="A1125" s="17">
        <v>1122</v>
      </c>
      <c r="B1125" s="18" t="s">
        <v>1417</v>
      </c>
      <c r="C1125" s="17" t="s">
        <v>28</v>
      </c>
      <c r="D1125" s="17" t="s">
        <v>13</v>
      </c>
      <c r="E1125" s="17" t="s">
        <v>1384</v>
      </c>
      <c r="F1125" s="19" t="s">
        <v>1385</v>
      </c>
      <c r="G1125" s="20" t="s">
        <v>1386</v>
      </c>
      <c r="H1125" s="21" t="s">
        <v>1387</v>
      </c>
      <c r="I1125" s="23" t="s">
        <v>207</v>
      </c>
    </row>
    <row r="1126" s="1" customFormat="1" ht="42" customHeight="1" spans="1:9">
      <c r="A1126" s="17">
        <v>1123</v>
      </c>
      <c r="B1126" s="18" t="s">
        <v>1418</v>
      </c>
      <c r="C1126" s="17" t="s">
        <v>28</v>
      </c>
      <c r="D1126" s="17" t="s">
        <v>13</v>
      </c>
      <c r="E1126" s="17" t="s">
        <v>1384</v>
      </c>
      <c r="F1126" s="19" t="s">
        <v>15</v>
      </c>
      <c r="G1126" s="20" t="s">
        <v>1386</v>
      </c>
      <c r="H1126" s="21" t="s">
        <v>1387</v>
      </c>
      <c r="I1126" s="23" t="s">
        <v>207</v>
      </c>
    </row>
    <row r="1127" s="1" customFormat="1" ht="42" customHeight="1" spans="1:9">
      <c r="A1127" s="17">
        <v>1124</v>
      </c>
      <c r="B1127" s="18" t="s">
        <v>1419</v>
      </c>
      <c r="C1127" s="17" t="s">
        <v>28</v>
      </c>
      <c r="D1127" s="17" t="s">
        <v>13</v>
      </c>
      <c r="E1127" s="17" t="s">
        <v>1384</v>
      </c>
      <c r="F1127" s="19" t="s">
        <v>1385</v>
      </c>
      <c r="G1127" s="20" t="s">
        <v>1386</v>
      </c>
      <c r="H1127" s="21" t="s">
        <v>1387</v>
      </c>
      <c r="I1127" s="23" t="s">
        <v>207</v>
      </c>
    </row>
    <row r="1128" s="1" customFormat="1" ht="42" customHeight="1" spans="1:9">
      <c r="A1128" s="17">
        <v>1125</v>
      </c>
      <c r="B1128" s="18" t="s">
        <v>1420</v>
      </c>
      <c r="C1128" s="17" t="s">
        <v>28</v>
      </c>
      <c r="D1128" s="17" t="s">
        <v>13</v>
      </c>
      <c r="E1128" s="17" t="s">
        <v>1384</v>
      </c>
      <c r="F1128" s="19" t="s">
        <v>1385</v>
      </c>
      <c r="G1128" s="20" t="s">
        <v>1386</v>
      </c>
      <c r="H1128" s="21" t="s">
        <v>1387</v>
      </c>
      <c r="I1128" s="23" t="s">
        <v>207</v>
      </c>
    </row>
    <row r="1129" s="1" customFormat="1" ht="42" customHeight="1" spans="1:9">
      <c r="A1129" s="17">
        <v>1126</v>
      </c>
      <c r="B1129" s="18" t="s">
        <v>1421</v>
      </c>
      <c r="C1129" s="17" t="s">
        <v>28</v>
      </c>
      <c r="D1129" s="17" t="s">
        <v>13</v>
      </c>
      <c r="E1129" s="17" t="s">
        <v>1384</v>
      </c>
      <c r="F1129" s="19" t="s">
        <v>1385</v>
      </c>
      <c r="G1129" s="20" t="s">
        <v>1386</v>
      </c>
      <c r="H1129" s="21" t="s">
        <v>1387</v>
      </c>
      <c r="I1129" s="23" t="s">
        <v>207</v>
      </c>
    </row>
    <row r="1130" s="1" customFormat="1" ht="42" customHeight="1" spans="1:9">
      <c r="A1130" s="17">
        <v>1127</v>
      </c>
      <c r="B1130" s="18" t="s">
        <v>1422</v>
      </c>
      <c r="C1130" s="17" t="s">
        <v>28</v>
      </c>
      <c r="D1130" s="17" t="s">
        <v>13</v>
      </c>
      <c r="E1130" s="17" t="s">
        <v>1384</v>
      </c>
      <c r="F1130" s="19" t="s">
        <v>1385</v>
      </c>
      <c r="G1130" s="20" t="s">
        <v>1386</v>
      </c>
      <c r="H1130" s="21" t="s">
        <v>1387</v>
      </c>
      <c r="I1130" s="23" t="s">
        <v>207</v>
      </c>
    </row>
    <row r="1131" s="1" customFormat="1" ht="42" customHeight="1" spans="1:9">
      <c r="A1131" s="17">
        <v>1128</v>
      </c>
      <c r="B1131" s="18" t="s">
        <v>1423</v>
      </c>
      <c r="C1131" s="17" t="s">
        <v>28</v>
      </c>
      <c r="D1131" s="17" t="s">
        <v>13</v>
      </c>
      <c r="E1131" s="17" t="s">
        <v>1384</v>
      </c>
      <c r="F1131" s="19" t="s">
        <v>1385</v>
      </c>
      <c r="G1131" s="20" t="s">
        <v>1386</v>
      </c>
      <c r="H1131" s="21" t="s">
        <v>1387</v>
      </c>
      <c r="I1131" s="23" t="s">
        <v>207</v>
      </c>
    </row>
    <row r="1132" s="1" customFormat="1" ht="42" customHeight="1" spans="1:9">
      <c r="A1132" s="17">
        <v>1129</v>
      </c>
      <c r="B1132" s="18" t="s">
        <v>1424</v>
      </c>
      <c r="C1132" s="17" t="s">
        <v>28</v>
      </c>
      <c r="D1132" s="17" t="s">
        <v>13</v>
      </c>
      <c r="E1132" s="17" t="s">
        <v>1384</v>
      </c>
      <c r="F1132" s="19" t="s">
        <v>1385</v>
      </c>
      <c r="G1132" s="20" t="s">
        <v>1386</v>
      </c>
      <c r="H1132" s="21" t="s">
        <v>1387</v>
      </c>
      <c r="I1132" s="23" t="s">
        <v>207</v>
      </c>
    </row>
    <row r="1133" s="1" customFormat="1" ht="42" customHeight="1" spans="1:9">
      <c r="A1133" s="17">
        <v>1130</v>
      </c>
      <c r="B1133" s="18" t="s">
        <v>1425</v>
      </c>
      <c r="C1133" s="17" t="s">
        <v>28</v>
      </c>
      <c r="D1133" s="17" t="s">
        <v>13</v>
      </c>
      <c r="E1133" s="17" t="s">
        <v>1384</v>
      </c>
      <c r="F1133" s="19" t="s">
        <v>1385</v>
      </c>
      <c r="G1133" s="20" t="s">
        <v>1386</v>
      </c>
      <c r="H1133" s="21" t="s">
        <v>1387</v>
      </c>
      <c r="I1133" s="23" t="s">
        <v>207</v>
      </c>
    </row>
    <row r="1134" s="1" customFormat="1" ht="42" customHeight="1" spans="1:9">
      <c r="A1134" s="17">
        <v>1131</v>
      </c>
      <c r="B1134" s="18" t="s">
        <v>1426</v>
      </c>
      <c r="C1134" s="17" t="s">
        <v>28</v>
      </c>
      <c r="D1134" s="17" t="s">
        <v>13</v>
      </c>
      <c r="E1134" s="17" t="s">
        <v>1384</v>
      </c>
      <c r="F1134" s="19" t="s">
        <v>1385</v>
      </c>
      <c r="G1134" s="20" t="s">
        <v>1386</v>
      </c>
      <c r="H1134" s="21" t="s">
        <v>1387</v>
      </c>
      <c r="I1134" s="23" t="s">
        <v>207</v>
      </c>
    </row>
    <row r="1135" s="1" customFormat="1" ht="42" customHeight="1" spans="1:9">
      <c r="A1135" s="17">
        <v>1132</v>
      </c>
      <c r="B1135" s="18" t="s">
        <v>1427</v>
      </c>
      <c r="C1135" s="17" t="s">
        <v>28</v>
      </c>
      <c r="D1135" s="17" t="s">
        <v>13</v>
      </c>
      <c r="E1135" s="17" t="s">
        <v>1384</v>
      </c>
      <c r="F1135" s="19" t="s">
        <v>1385</v>
      </c>
      <c r="G1135" s="20" t="s">
        <v>1386</v>
      </c>
      <c r="H1135" s="21" t="s">
        <v>1387</v>
      </c>
      <c r="I1135" s="23" t="s">
        <v>207</v>
      </c>
    </row>
    <row r="1136" s="1" customFormat="1" ht="42" customHeight="1" spans="1:9">
      <c r="A1136" s="17">
        <v>1133</v>
      </c>
      <c r="B1136" s="18" t="s">
        <v>1428</v>
      </c>
      <c r="C1136" s="17" t="s">
        <v>28</v>
      </c>
      <c r="D1136" s="17" t="s">
        <v>13</v>
      </c>
      <c r="E1136" s="17" t="s">
        <v>1384</v>
      </c>
      <c r="F1136" s="19" t="s">
        <v>15</v>
      </c>
      <c r="G1136" s="20" t="s">
        <v>1386</v>
      </c>
      <c r="H1136" s="21" t="s">
        <v>1387</v>
      </c>
      <c r="I1136" s="23" t="s">
        <v>207</v>
      </c>
    </row>
    <row r="1137" s="1" customFormat="1" ht="42" customHeight="1" spans="1:9">
      <c r="A1137" s="17">
        <v>1134</v>
      </c>
      <c r="B1137" s="18" t="s">
        <v>1429</v>
      </c>
      <c r="C1137" s="17" t="s">
        <v>31</v>
      </c>
      <c r="D1137" s="17" t="s">
        <v>13</v>
      </c>
      <c r="E1137" s="17" t="s">
        <v>1384</v>
      </c>
      <c r="F1137" s="19" t="s">
        <v>15</v>
      </c>
      <c r="G1137" s="20" t="s">
        <v>1386</v>
      </c>
      <c r="H1137" s="21" t="s">
        <v>1387</v>
      </c>
      <c r="I1137" s="23" t="s">
        <v>207</v>
      </c>
    </row>
    <row r="1138" s="1" customFormat="1" ht="42" customHeight="1" spans="1:9">
      <c r="A1138" s="17">
        <v>1135</v>
      </c>
      <c r="B1138" s="18" t="s">
        <v>1430</v>
      </c>
      <c r="C1138" s="17" t="s">
        <v>31</v>
      </c>
      <c r="D1138" s="17" t="s">
        <v>13</v>
      </c>
      <c r="E1138" s="17" t="s">
        <v>1384</v>
      </c>
      <c r="F1138" s="19" t="s">
        <v>15</v>
      </c>
      <c r="G1138" s="20" t="s">
        <v>1386</v>
      </c>
      <c r="H1138" s="21" t="s">
        <v>1387</v>
      </c>
      <c r="I1138" s="23" t="s">
        <v>207</v>
      </c>
    </row>
    <row r="1139" s="1" customFormat="1" ht="42" customHeight="1" spans="1:9">
      <c r="A1139" s="17">
        <v>1136</v>
      </c>
      <c r="B1139" s="18" t="s">
        <v>1431</v>
      </c>
      <c r="C1139" s="17" t="s">
        <v>31</v>
      </c>
      <c r="D1139" s="17" t="s">
        <v>13</v>
      </c>
      <c r="E1139" s="17" t="s">
        <v>1384</v>
      </c>
      <c r="F1139" s="19" t="s">
        <v>15</v>
      </c>
      <c r="G1139" s="20" t="s">
        <v>1386</v>
      </c>
      <c r="H1139" s="21" t="s">
        <v>1387</v>
      </c>
      <c r="I1139" s="23" t="s">
        <v>207</v>
      </c>
    </row>
    <row r="1140" s="1" customFormat="1" ht="42" customHeight="1" spans="1:9">
      <c r="A1140" s="17">
        <v>1137</v>
      </c>
      <c r="B1140" s="18" t="s">
        <v>1432</v>
      </c>
      <c r="C1140" s="17" t="s">
        <v>31</v>
      </c>
      <c r="D1140" s="17" t="s">
        <v>13</v>
      </c>
      <c r="E1140" s="17" t="s">
        <v>1384</v>
      </c>
      <c r="F1140" s="19" t="s">
        <v>1433</v>
      </c>
      <c r="G1140" s="20" t="s">
        <v>1386</v>
      </c>
      <c r="H1140" s="21" t="s">
        <v>1387</v>
      </c>
      <c r="I1140" s="23" t="s">
        <v>207</v>
      </c>
    </row>
    <row r="1141" s="1" customFormat="1" ht="42" customHeight="1" spans="1:9">
      <c r="A1141" s="17">
        <v>1138</v>
      </c>
      <c r="B1141" s="18" t="s">
        <v>1434</v>
      </c>
      <c r="C1141" s="17" t="s">
        <v>31</v>
      </c>
      <c r="D1141" s="17" t="s">
        <v>13</v>
      </c>
      <c r="E1141" s="17" t="s">
        <v>1384</v>
      </c>
      <c r="F1141" s="19" t="s">
        <v>1433</v>
      </c>
      <c r="G1141" s="20" t="s">
        <v>1386</v>
      </c>
      <c r="H1141" s="21" t="s">
        <v>1387</v>
      </c>
      <c r="I1141" s="23" t="s">
        <v>207</v>
      </c>
    </row>
    <row r="1142" s="1" customFormat="1" ht="42" customHeight="1" spans="1:9">
      <c r="A1142" s="17">
        <v>1139</v>
      </c>
      <c r="B1142" s="18" t="s">
        <v>1435</v>
      </c>
      <c r="C1142" s="17" t="s">
        <v>31</v>
      </c>
      <c r="D1142" s="17" t="s">
        <v>13</v>
      </c>
      <c r="E1142" s="17" t="s">
        <v>1384</v>
      </c>
      <c r="F1142" s="19" t="s">
        <v>1433</v>
      </c>
      <c r="G1142" s="20" t="s">
        <v>1386</v>
      </c>
      <c r="H1142" s="21" t="s">
        <v>1387</v>
      </c>
      <c r="I1142" s="23" t="s">
        <v>207</v>
      </c>
    </row>
    <row r="1143" s="1" customFormat="1" ht="42" customHeight="1" spans="1:9">
      <c r="A1143" s="17">
        <v>1140</v>
      </c>
      <c r="B1143" s="18" t="s">
        <v>1436</v>
      </c>
      <c r="C1143" s="17" t="s">
        <v>31</v>
      </c>
      <c r="D1143" s="17" t="s">
        <v>13</v>
      </c>
      <c r="E1143" s="17" t="s">
        <v>1384</v>
      </c>
      <c r="F1143" s="19" t="s">
        <v>1433</v>
      </c>
      <c r="G1143" s="20" t="s">
        <v>1386</v>
      </c>
      <c r="H1143" s="21" t="s">
        <v>1387</v>
      </c>
      <c r="I1143" s="23" t="s">
        <v>207</v>
      </c>
    </row>
    <row r="1144" s="1" customFormat="1" ht="42" customHeight="1" spans="1:9">
      <c r="A1144" s="17">
        <v>1141</v>
      </c>
      <c r="B1144" s="18" t="s">
        <v>1437</v>
      </c>
      <c r="C1144" s="17" t="s">
        <v>31</v>
      </c>
      <c r="D1144" s="17" t="s">
        <v>13</v>
      </c>
      <c r="E1144" s="17" t="s">
        <v>1384</v>
      </c>
      <c r="F1144" s="19" t="s">
        <v>15</v>
      </c>
      <c r="G1144" s="20" t="s">
        <v>1386</v>
      </c>
      <c r="H1144" s="21" t="s">
        <v>1387</v>
      </c>
      <c r="I1144" s="23" t="s">
        <v>207</v>
      </c>
    </row>
    <row r="1145" s="1" customFormat="1" ht="42" customHeight="1" spans="1:9">
      <c r="A1145" s="17">
        <v>1142</v>
      </c>
      <c r="B1145" s="18" t="s">
        <v>1438</v>
      </c>
      <c r="C1145" s="17" t="s">
        <v>31</v>
      </c>
      <c r="D1145" s="17" t="s">
        <v>13</v>
      </c>
      <c r="E1145" s="17" t="s">
        <v>1384</v>
      </c>
      <c r="F1145" s="19" t="s">
        <v>15</v>
      </c>
      <c r="G1145" s="20" t="s">
        <v>1386</v>
      </c>
      <c r="H1145" s="21" t="s">
        <v>1387</v>
      </c>
      <c r="I1145" s="23" t="s">
        <v>207</v>
      </c>
    </row>
    <row r="1146" s="1" customFormat="1" ht="42" customHeight="1" spans="1:9">
      <c r="A1146" s="17">
        <v>1143</v>
      </c>
      <c r="B1146" s="18" t="s">
        <v>1439</v>
      </c>
      <c r="C1146" s="17" t="s">
        <v>31</v>
      </c>
      <c r="D1146" s="17" t="s">
        <v>13</v>
      </c>
      <c r="E1146" s="17" t="s">
        <v>1384</v>
      </c>
      <c r="F1146" s="19" t="s">
        <v>15</v>
      </c>
      <c r="G1146" s="20" t="s">
        <v>1386</v>
      </c>
      <c r="H1146" s="21" t="s">
        <v>1387</v>
      </c>
      <c r="I1146" s="23" t="s">
        <v>207</v>
      </c>
    </row>
    <row r="1147" s="1" customFormat="1" ht="42" customHeight="1" spans="1:9">
      <c r="A1147" s="17">
        <v>1144</v>
      </c>
      <c r="B1147" s="18" t="s">
        <v>1440</v>
      </c>
      <c r="C1147" s="17" t="s">
        <v>31</v>
      </c>
      <c r="D1147" s="17" t="s">
        <v>13</v>
      </c>
      <c r="E1147" s="17" t="s">
        <v>1384</v>
      </c>
      <c r="F1147" s="19" t="s">
        <v>1433</v>
      </c>
      <c r="G1147" s="20" t="s">
        <v>1386</v>
      </c>
      <c r="H1147" s="21" t="s">
        <v>1387</v>
      </c>
      <c r="I1147" s="23" t="s">
        <v>207</v>
      </c>
    </row>
    <row r="1148" s="1" customFormat="1" ht="42" customHeight="1" spans="1:9">
      <c r="A1148" s="17">
        <v>1145</v>
      </c>
      <c r="B1148" s="18" t="s">
        <v>1441</v>
      </c>
      <c r="C1148" s="17" t="s">
        <v>31</v>
      </c>
      <c r="D1148" s="17" t="s">
        <v>13</v>
      </c>
      <c r="E1148" s="17" t="s">
        <v>1384</v>
      </c>
      <c r="F1148" s="19" t="s">
        <v>1433</v>
      </c>
      <c r="G1148" s="20" t="s">
        <v>1386</v>
      </c>
      <c r="H1148" s="21" t="s">
        <v>1387</v>
      </c>
      <c r="I1148" s="23" t="s">
        <v>207</v>
      </c>
    </row>
    <row r="1149" s="1" customFormat="1" ht="42" customHeight="1" spans="1:9">
      <c r="A1149" s="17">
        <v>1146</v>
      </c>
      <c r="B1149" s="18" t="s">
        <v>1442</v>
      </c>
      <c r="C1149" s="17" t="s">
        <v>31</v>
      </c>
      <c r="D1149" s="17" t="s">
        <v>13</v>
      </c>
      <c r="E1149" s="17" t="s">
        <v>1384</v>
      </c>
      <c r="F1149" s="19" t="s">
        <v>15</v>
      </c>
      <c r="G1149" s="20" t="s">
        <v>1386</v>
      </c>
      <c r="H1149" s="21" t="s">
        <v>1387</v>
      </c>
      <c r="I1149" s="23" t="s">
        <v>207</v>
      </c>
    </row>
    <row r="1150" s="1" customFormat="1" ht="42" customHeight="1" spans="1:9">
      <c r="A1150" s="17">
        <v>1147</v>
      </c>
      <c r="B1150" s="18" t="s">
        <v>1443</v>
      </c>
      <c r="C1150" s="17" t="s">
        <v>31</v>
      </c>
      <c r="D1150" s="17" t="s">
        <v>13</v>
      </c>
      <c r="E1150" s="17" t="s">
        <v>1384</v>
      </c>
      <c r="F1150" s="19" t="s">
        <v>15</v>
      </c>
      <c r="G1150" s="20" t="s">
        <v>1386</v>
      </c>
      <c r="H1150" s="21" t="s">
        <v>1387</v>
      </c>
      <c r="I1150" s="23" t="s">
        <v>207</v>
      </c>
    </row>
    <row r="1151" s="1" customFormat="1" ht="42" customHeight="1" spans="1:9">
      <c r="A1151" s="17">
        <v>1148</v>
      </c>
      <c r="B1151" s="18" t="s">
        <v>1444</v>
      </c>
      <c r="C1151" s="17" t="s">
        <v>31</v>
      </c>
      <c r="D1151" s="17" t="s">
        <v>13</v>
      </c>
      <c r="E1151" s="17" t="s">
        <v>1384</v>
      </c>
      <c r="F1151" s="19" t="s">
        <v>15</v>
      </c>
      <c r="G1151" s="20" t="s">
        <v>1386</v>
      </c>
      <c r="H1151" s="21" t="s">
        <v>1387</v>
      </c>
      <c r="I1151" s="23" t="s">
        <v>207</v>
      </c>
    </row>
    <row r="1152" s="1" customFormat="1" ht="42" customHeight="1" spans="1:9">
      <c r="A1152" s="17">
        <v>1149</v>
      </c>
      <c r="B1152" s="18" t="s">
        <v>1445</v>
      </c>
      <c r="C1152" s="17" t="s">
        <v>31</v>
      </c>
      <c r="D1152" s="17" t="s">
        <v>13</v>
      </c>
      <c r="E1152" s="17" t="s">
        <v>1384</v>
      </c>
      <c r="F1152" s="19" t="s">
        <v>15</v>
      </c>
      <c r="G1152" s="20" t="s">
        <v>1386</v>
      </c>
      <c r="H1152" s="21" t="s">
        <v>1387</v>
      </c>
      <c r="I1152" s="23" t="s">
        <v>207</v>
      </c>
    </row>
    <row r="1153" s="1" customFormat="1" ht="42" customHeight="1" spans="1:9">
      <c r="A1153" s="17">
        <v>1150</v>
      </c>
      <c r="B1153" s="18" t="s">
        <v>1446</v>
      </c>
      <c r="C1153" s="17" t="s">
        <v>31</v>
      </c>
      <c r="D1153" s="17" t="s">
        <v>13</v>
      </c>
      <c r="E1153" s="17" t="s">
        <v>1384</v>
      </c>
      <c r="F1153" s="19" t="s">
        <v>15</v>
      </c>
      <c r="G1153" s="20" t="s">
        <v>1386</v>
      </c>
      <c r="H1153" s="21" t="s">
        <v>1387</v>
      </c>
      <c r="I1153" s="23" t="s">
        <v>207</v>
      </c>
    </row>
    <row r="1154" s="1" customFormat="1" ht="42" customHeight="1" spans="1:9">
      <c r="A1154" s="17">
        <v>1151</v>
      </c>
      <c r="B1154" s="18" t="s">
        <v>1447</v>
      </c>
      <c r="C1154" s="17" t="s">
        <v>31</v>
      </c>
      <c r="D1154" s="17" t="s">
        <v>13</v>
      </c>
      <c r="E1154" s="17" t="s">
        <v>1384</v>
      </c>
      <c r="F1154" s="19" t="s">
        <v>1433</v>
      </c>
      <c r="G1154" s="20" t="s">
        <v>1386</v>
      </c>
      <c r="H1154" s="21" t="s">
        <v>1387</v>
      </c>
      <c r="I1154" s="23" t="s">
        <v>207</v>
      </c>
    </row>
    <row r="1155" s="1" customFormat="1" ht="42" customHeight="1" spans="1:9">
      <c r="A1155" s="17">
        <v>1152</v>
      </c>
      <c r="B1155" s="18" t="s">
        <v>1448</v>
      </c>
      <c r="C1155" s="17" t="s">
        <v>31</v>
      </c>
      <c r="D1155" s="17" t="s">
        <v>13</v>
      </c>
      <c r="E1155" s="17" t="s">
        <v>1384</v>
      </c>
      <c r="F1155" s="19" t="s">
        <v>1433</v>
      </c>
      <c r="G1155" s="20" t="s">
        <v>1386</v>
      </c>
      <c r="H1155" s="21" t="s">
        <v>1387</v>
      </c>
      <c r="I1155" s="23" t="s">
        <v>207</v>
      </c>
    </row>
    <row r="1156" s="1" customFormat="1" ht="42" customHeight="1" spans="1:9">
      <c r="A1156" s="17">
        <v>1153</v>
      </c>
      <c r="B1156" s="18" t="s">
        <v>1449</v>
      </c>
      <c r="C1156" s="17" t="s">
        <v>31</v>
      </c>
      <c r="D1156" s="17" t="s">
        <v>13</v>
      </c>
      <c r="E1156" s="17" t="s">
        <v>1384</v>
      </c>
      <c r="F1156" s="19" t="s">
        <v>1433</v>
      </c>
      <c r="G1156" s="20" t="s">
        <v>1386</v>
      </c>
      <c r="H1156" s="21" t="s">
        <v>1387</v>
      </c>
      <c r="I1156" s="23" t="s">
        <v>207</v>
      </c>
    </row>
    <row r="1157" s="1" customFormat="1" ht="42" customHeight="1" spans="1:9">
      <c r="A1157" s="17">
        <v>1154</v>
      </c>
      <c r="B1157" s="18" t="s">
        <v>1450</v>
      </c>
      <c r="C1157" s="17" t="s">
        <v>31</v>
      </c>
      <c r="D1157" s="17" t="s">
        <v>13</v>
      </c>
      <c r="E1157" s="17" t="s">
        <v>1384</v>
      </c>
      <c r="F1157" s="19" t="s">
        <v>1433</v>
      </c>
      <c r="G1157" s="20" t="s">
        <v>1386</v>
      </c>
      <c r="H1157" s="21" t="s">
        <v>1387</v>
      </c>
      <c r="I1157" s="23" t="s">
        <v>207</v>
      </c>
    </row>
    <row r="1158" s="1" customFormat="1" ht="42" customHeight="1" spans="1:9">
      <c r="A1158" s="17">
        <v>1155</v>
      </c>
      <c r="B1158" s="18" t="s">
        <v>1451</v>
      </c>
      <c r="C1158" s="17" t="s">
        <v>31</v>
      </c>
      <c r="D1158" s="17" t="s">
        <v>13</v>
      </c>
      <c r="E1158" s="17" t="s">
        <v>1384</v>
      </c>
      <c r="F1158" s="19" t="s">
        <v>1433</v>
      </c>
      <c r="G1158" s="20" t="s">
        <v>1386</v>
      </c>
      <c r="H1158" s="21" t="s">
        <v>1387</v>
      </c>
      <c r="I1158" s="23" t="s">
        <v>207</v>
      </c>
    </row>
    <row r="1159" s="1" customFormat="1" ht="42" customHeight="1" spans="1:9">
      <c r="A1159" s="17">
        <v>1156</v>
      </c>
      <c r="B1159" s="18" t="s">
        <v>1452</v>
      </c>
      <c r="C1159" s="17" t="s">
        <v>31</v>
      </c>
      <c r="D1159" s="17" t="s">
        <v>13</v>
      </c>
      <c r="E1159" s="17" t="s">
        <v>1384</v>
      </c>
      <c r="F1159" s="19" t="s">
        <v>15</v>
      </c>
      <c r="G1159" s="20" t="s">
        <v>1386</v>
      </c>
      <c r="H1159" s="21" t="s">
        <v>1387</v>
      </c>
      <c r="I1159" s="23" t="s">
        <v>207</v>
      </c>
    </row>
    <row r="1160" s="1" customFormat="1" ht="42" customHeight="1" spans="1:9">
      <c r="A1160" s="17">
        <v>1157</v>
      </c>
      <c r="B1160" s="18" t="s">
        <v>1453</v>
      </c>
      <c r="C1160" s="17" t="s">
        <v>31</v>
      </c>
      <c r="D1160" s="17" t="s">
        <v>13</v>
      </c>
      <c r="E1160" s="17" t="s">
        <v>1384</v>
      </c>
      <c r="F1160" s="19" t="s">
        <v>1433</v>
      </c>
      <c r="G1160" s="20" t="s">
        <v>1386</v>
      </c>
      <c r="H1160" s="21" t="s">
        <v>1387</v>
      </c>
      <c r="I1160" s="23" t="s">
        <v>207</v>
      </c>
    </row>
    <row r="1161" s="1" customFormat="1" ht="42" customHeight="1" spans="1:9">
      <c r="A1161" s="17">
        <v>1158</v>
      </c>
      <c r="B1161" s="18" t="s">
        <v>1454</v>
      </c>
      <c r="C1161" s="17" t="s">
        <v>31</v>
      </c>
      <c r="D1161" s="17" t="s">
        <v>13</v>
      </c>
      <c r="E1161" s="17" t="s">
        <v>1384</v>
      </c>
      <c r="F1161" s="19" t="s">
        <v>1455</v>
      </c>
      <c r="G1161" s="20" t="s">
        <v>1386</v>
      </c>
      <c r="H1161" s="21" t="s">
        <v>1387</v>
      </c>
      <c r="I1161" s="23" t="s">
        <v>207</v>
      </c>
    </row>
    <row r="1162" s="1" customFormat="1" ht="42" customHeight="1" spans="1:9">
      <c r="A1162" s="17">
        <v>1159</v>
      </c>
      <c r="B1162" s="18" t="s">
        <v>1456</v>
      </c>
      <c r="C1162" s="17" t="s">
        <v>31</v>
      </c>
      <c r="D1162" s="17" t="s">
        <v>13</v>
      </c>
      <c r="E1162" s="17" t="s">
        <v>1384</v>
      </c>
      <c r="F1162" s="19" t="s">
        <v>1433</v>
      </c>
      <c r="G1162" s="20" t="s">
        <v>1386</v>
      </c>
      <c r="H1162" s="21" t="s">
        <v>1387</v>
      </c>
      <c r="I1162" s="23" t="s">
        <v>207</v>
      </c>
    </row>
    <row r="1163" s="1" customFormat="1" ht="42" customHeight="1" spans="1:9">
      <c r="A1163" s="17">
        <v>1160</v>
      </c>
      <c r="B1163" s="18" t="s">
        <v>1457</v>
      </c>
      <c r="C1163" s="17" t="s">
        <v>31</v>
      </c>
      <c r="D1163" s="17" t="s">
        <v>13</v>
      </c>
      <c r="E1163" s="17" t="s">
        <v>1384</v>
      </c>
      <c r="F1163" s="19" t="s">
        <v>15</v>
      </c>
      <c r="G1163" s="20" t="s">
        <v>1386</v>
      </c>
      <c r="H1163" s="21" t="s">
        <v>1387</v>
      </c>
      <c r="I1163" s="23" t="s">
        <v>207</v>
      </c>
    </row>
    <row r="1164" s="1" customFormat="1" ht="42" customHeight="1" spans="1:9">
      <c r="A1164" s="17">
        <v>1161</v>
      </c>
      <c r="B1164" s="18" t="s">
        <v>1458</v>
      </c>
      <c r="C1164" s="17" t="s">
        <v>31</v>
      </c>
      <c r="D1164" s="17" t="s">
        <v>13</v>
      </c>
      <c r="E1164" s="17" t="s">
        <v>1384</v>
      </c>
      <c r="F1164" s="19" t="s">
        <v>15</v>
      </c>
      <c r="G1164" s="20" t="s">
        <v>1386</v>
      </c>
      <c r="H1164" s="21" t="s">
        <v>1387</v>
      </c>
      <c r="I1164" s="23" t="s">
        <v>207</v>
      </c>
    </row>
    <row r="1165" s="1" customFormat="1" ht="42" customHeight="1" spans="1:9">
      <c r="A1165" s="17">
        <v>1162</v>
      </c>
      <c r="B1165" s="18" t="s">
        <v>1459</v>
      </c>
      <c r="C1165" s="17" t="s">
        <v>31</v>
      </c>
      <c r="D1165" s="17" t="s">
        <v>13</v>
      </c>
      <c r="E1165" s="17" t="s">
        <v>1384</v>
      </c>
      <c r="F1165" s="19" t="s">
        <v>15</v>
      </c>
      <c r="G1165" s="20" t="s">
        <v>1386</v>
      </c>
      <c r="H1165" s="21" t="s">
        <v>1387</v>
      </c>
      <c r="I1165" s="23" t="s">
        <v>207</v>
      </c>
    </row>
    <row r="1166" s="1" customFormat="1" ht="42" customHeight="1" spans="1:9">
      <c r="A1166" s="17">
        <v>1163</v>
      </c>
      <c r="B1166" s="18" t="s">
        <v>1460</v>
      </c>
      <c r="C1166" s="17" t="s">
        <v>31</v>
      </c>
      <c r="D1166" s="17" t="s">
        <v>13</v>
      </c>
      <c r="E1166" s="17" t="s">
        <v>1384</v>
      </c>
      <c r="F1166" s="19" t="s">
        <v>1433</v>
      </c>
      <c r="G1166" s="20" t="s">
        <v>1386</v>
      </c>
      <c r="H1166" s="21" t="s">
        <v>1387</v>
      </c>
      <c r="I1166" s="23" t="s">
        <v>207</v>
      </c>
    </row>
    <row r="1167" s="1" customFormat="1" ht="42" customHeight="1" spans="1:9">
      <c r="A1167" s="17">
        <v>1164</v>
      </c>
      <c r="B1167" s="18" t="s">
        <v>1461</v>
      </c>
      <c r="C1167" s="17" t="s">
        <v>31</v>
      </c>
      <c r="D1167" s="17" t="s">
        <v>13</v>
      </c>
      <c r="E1167" s="17" t="s">
        <v>1384</v>
      </c>
      <c r="F1167" s="19" t="s">
        <v>15</v>
      </c>
      <c r="G1167" s="20" t="s">
        <v>1386</v>
      </c>
      <c r="H1167" s="21" t="s">
        <v>1387</v>
      </c>
      <c r="I1167" s="23" t="s">
        <v>207</v>
      </c>
    </row>
    <row r="1168" s="1" customFormat="1" ht="42" customHeight="1" spans="1:9">
      <c r="A1168" s="17">
        <v>1165</v>
      </c>
      <c r="B1168" s="18" t="s">
        <v>1462</v>
      </c>
      <c r="C1168" s="17" t="s">
        <v>31</v>
      </c>
      <c r="D1168" s="17" t="s">
        <v>13</v>
      </c>
      <c r="E1168" s="17" t="s">
        <v>1384</v>
      </c>
      <c r="F1168" s="19" t="s">
        <v>1455</v>
      </c>
      <c r="G1168" s="20" t="s">
        <v>1386</v>
      </c>
      <c r="H1168" s="21" t="s">
        <v>1387</v>
      </c>
      <c r="I1168" s="23" t="s">
        <v>207</v>
      </c>
    </row>
    <row r="1169" s="1" customFormat="1" ht="42" customHeight="1" spans="1:9">
      <c r="A1169" s="17">
        <v>1166</v>
      </c>
      <c r="B1169" s="18" t="s">
        <v>1463</v>
      </c>
      <c r="C1169" s="17" t="s">
        <v>31</v>
      </c>
      <c r="D1169" s="17" t="s">
        <v>13</v>
      </c>
      <c r="E1169" s="17" t="s">
        <v>1384</v>
      </c>
      <c r="F1169" s="19" t="s">
        <v>1433</v>
      </c>
      <c r="G1169" s="20" t="s">
        <v>1386</v>
      </c>
      <c r="H1169" s="21" t="s">
        <v>1387</v>
      </c>
      <c r="I1169" s="23" t="s">
        <v>207</v>
      </c>
    </row>
    <row r="1170" s="1" customFormat="1" ht="42" customHeight="1" spans="1:9">
      <c r="A1170" s="17">
        <v>1167</v>
      </c>
      <c r="B1170" s="18" t="s">
        <v>1464</v>
      </c>
      <c r="C1170" s="17" t="s">
        <v>31</v>
      </c>
      <c r="D1170" s="17" t="s">
        <v>13</v>
      </c>
      <c r="E1170" s="17" t="s">
        <v>1384</v>
      </c>
      <c r="F1170" s="19" t="s">
        <v>1433</v>
      </c>
      <c r="G1170" s="20" t="s">
        <v>1386</v>
      </c>
      <c r="H1170" s="21" t="s">
        <v>1387</v>
      </c>
      <c r="I1170" s="23" t="s">
        <v>207</v>
      </c>
    </row>
    <row r="1171" s="1" customFormat="1" ht="42" customHeight="1" spans="1:9">
      <c r="A1171" s="17">
        <v>1168</v>
      </c>
      <c r="B1171" s="18" t="s">
        <v>1465</v>
      </c>
      <c r="C1171" s="17" t="s">
        <v>31</v>
      </c>
      <c r="D1171" s="17" t="s">
        <v>13</v>
      </c>
      <c r="E1171" s="17" t="s">
        <v>1384</v>
      </c>
      <c r="F1171" s="19" t="s">
        <v>1433</v>
      </c>
      <c r="G1171" s="20" t="s">
        <v>1386</v>
      </c>
      <c r="H1171" s="21" t="s">
        <v>1387</v>
      </c>
      <c r="I1171" s="23" t="s">
        <v>207</v>
      </c>
    </row>
    <row r="1172" s="1" customFormat="1" ht="42" customHeight="1" spans="1:9">
      <c r="A1172" s="17">
        <v>1169</v>
      </c>
      <c r="B1172" s="18" t="s">
        <v>1466</v>
      </c>
      <c r="C1172" s="17" t="s">
        <v>31</v>
      </c>
      <c r="D1172" s="17" t="s">
        <v>13</v>
      </c>
      <c r="E1172" s="17" t="s">
        <v>1384</v>
      </c>
      <c r="F1172" s="19" t="s">
        <v>1433</v>
      </c>
      <c r="G1172" s="20" t="s">
        <v>1386</v>
      </c>
      <c r="H1172" s="21" t="s">
        <v>1387</v>
      </c>
      <c r="I1172" s="23" t="s">
        <v>207</v>
      </c>
    </row>
    <row r="1173" s="1" customFormat="1" ht="42" customHeight="1" spans="1:9">
      <c r="A1173" s="17">
        <v>1170</v>
      </c>
      <c r="B1173" s="18" t="s">
        <v>1467</v>
      </c>
      <c r="C1173" s="17" t="s">
        <v>31</v>
      </c>
      <c r="D1173" s="17" t="s">
        <v>13</v>
      </c>
      <c r="E1173" s="17" t="s">
        <v>1384</v>
      </c>
      <c r="F1173" s="19" t="s">
        <v>1433</v>
      </c>
      <c r="G1173" s="20" t="s">
        <v>1386</v>
      </c>
      <c r="H1173" s="21" t="s">
        <v>1387</v>
      </c>
      <c r="I1173" s="23" t="s">
        <v>207</v>
      </c>
    </row>
    <row r="1174" s="1" customFormat="1" ht="42" customHeight="1" spans="1:9">
      <c r="A1174" s="17">
        <v>1171</v>
      </c>
      <c r="B1174" s="18" t="s">
        <v>1468</v>
      </c>
      <c r="C1174" s="17" t="s">
        <v>31</v>
      </c>
      <c r="D1174" s="17" t="s">
        <v>13</v>
      </c>
      <c r="E1174" s="17" t="s">
        <v>1384</v>
      </c>
      <c r="F1174" s="19" t="s">
        <v>1433</v>
      </c>
      <c r="G1174" s="20" t="s">
        <v>1386</v>
      </c>
      <c r="H1174" s="21" t="s">
        <v>1387</v>
      </c>
      <c r="I1174" s="23" t="s">
        <v>207</v>
      </c>
    </row>
    <row r="1175" s="1" customFormat="1" ht="42" customHeight="1" spans="1:9">
      <c r="A1175" s="17">
        <v>1172</v>
      </c>
      <c r="B1175" s="18" t="s">
        <v>1469</v>
      </c>
      <c r="C1175" s="17" t="s">
        <v>31</v>
      </c>
      <c r="D1175" s="17" t="s">
        <v>13</v>
      </c>
      <c r="E1175" s="17" t="s">
        <v>1384</v>
      </c>
      <c r="F1175" s="19" t="s">
        <v>15</v>
      </c>
      <c r="G1175" s="20" t="s">
        <v>1386</v>
      </c>
      <c r="H1175" s="21" t="s">
        <v>1387</v>
      </c>
      <c r="I1175" s="23" t="s">
        <v>207</v>
      </c>
    </row>
    <row r="1176" s="1" customFormat="1" ht="42" customHeight="1" spans="1:9">
      <c r="A1176" s="17">
        <v>1173</v>
      </c>
      <c r="B1176" s="18" t="s">
        <v>1470</v>
      </c>
      <c r="C1176" s="17" t="s">
        <v>31</v>
      </c>
      <c r="D1176" s="17" t="s">
        <v>13</v>
      </c>
      <c r="E1176" s="17" t="s">
        <v>1384</v>
      </c>
      <c r="F1176" s="19" t="s">
        <v>15</v>
      </c>
      <c r="G1176" s="20" t="s">
        <v>1386</v>
      </c>
      <c r="H1176" s="21" t="s">
        <v>1387</v>
      </c>
      <c r="I1176" s="23" t="s">
        <v>207</v>
      </c>
    </row>
    <row r="1177" s="1" customFormat="1" ht="42" customHeight="1" spans="1:9">
      <c r="A1177" s="17">
        <v>1174</v>
      </c>
      <c r="B1177" s="18" t="s">
        <v>1471</v>
      </c>
      <c r="C1177" s="17" t="s">
        <v>31</v>
      </c>
      <c r="D1177" s="17" t="s">
        <v>13</v>
      </c>
      <c r="E1177" s="17" t="s">
        <v>1384</v>
      </c>
      <c r="F1177" s="19" t="s">
        <v>15</v>
      </c>
      <c r="G1177" s="20" t="s">
        <v>1386</v>
      </c>
      <c r="H1177" s="21" t="s">
        <v>1387</v>
      </c>
      <c r="I1177" s="23" t="s">
        <v>207</v>
      </c>
    </row>
    <row r="1178" s="1" customFormat="1" ht="42" customHeight="1" spans="1:9">
      <c r="A1178" s="17">
        <v>1175</v>
      </c>
      <c r="B1178" s="18" t="s">
        <v>1472</v>
      </c>
      <c r="C1178" s="17" t="s">
        <v>31</v>
      </c>
      <c r="D1178" s="17" t="s">
        <v>13</v>
      </c>
      <c r="E1178" s="17" t="s">
        <v>1384</v>
      </c>
      <c r="F1178" s="19" t="s">
        <v>15</v>
      </c>
      <c r="G1178" s="20" t="s">
        <v>1386</v>
      </c>
      <c r="H1178" s="21" t="s">
        <v>1387</v>
      </c>
      <c r="I1178" s="23" t="s">
        <v>207</v>
      </c>
    </row>
    <row r="1179" s="1" customFormat="1" ht="42" customHeight="1" spans="1:9">
      <c r="A1179" s="17">
        <v>1176</v>
      </c>
      <c r="B1179" s="18" t="s">
        <v>1473</v>
      </c>
      <c r="C1179" s="17" t="s">
        <v>31</v>
      </c>
      <c r="D1179" s="17" t="s">
        <v>13</v>
      </c>
      <c r="E1179" s="17" t="s">
        <v>1384</v>
      </c>
      <c r="F1179" s="19" t="s">
        <v>1433</v>
      </c>
      <c r="G1179" s="20" t="s">
        <v>1386</v>
      </c>
      <c r="H1179" s="21" t="s">
        <v>1387</v>
      </c>
      <c r="I1179" s="23" t="s">
        <v>207</v>
      </c>
    </row>
    <row r="1180" s="1" customFormat="1" ht="42" customHeight="1" spans="1:9">
      <c r="A1180" s="17">
        <v>1177</v>
      </c>
      <c r="B1180" s="18" t="s">
        <v>1474</v>
      </c>
      <c r="C1180" s="17" t="s">
        <v>31</v>
      </c>
      <c r="D1180" s="17" t="s">
        <v>13</v>
      </c>
      <c r="E1180" s="17" t="s">
        <v>1384</v>
      </c>
      <c r="F1180" s="19" t="s">
        <v>1433</v>
      </c>
      <c r="G1180" s="20" t="s">
        <v>1386</v>
      </c>
      <c r="H1180" s="21" t="s">
        <v>1387</v>
      </c>
      <c r="I1180" s="23" t="s">
        <v>207</v>
      </c>
    </row>
    <row r="1181" s="1" customFormat="1" ht="42" customHeight="1" spans="1:9">
      <c r="A1181" s="17">
        <v>1178</v>
      </c>
      <c r="B1181" s="18" t="s">
        <v>1475</v>
      </c>
      <c r="C1181" s="17" t="s">
        <v>31</v>
      </c>
      <c r="D1181" s="17" t="s">
        <v>13</v>
      </c>
      <c r="E1181" s="17" t="s">
        <v>1384</v>
      </c>
      <c r="F1181" s="19" t="s">
        <v>1433</v>
      </c>
      <c r="G1181" s="20" t="s">
        <v>1386</v>
      </c>
      <c r="H1181" s="21" t="s">
        <v>1387</v>
      </c>
      <c r="I1181" s="23" t="s">
        <v>207</v>
      </c>
    </row>
    <row r="1182" s="1" customFormat="1" ht="32" customHeight="1" spans="1:9">
      <c r="A1182" s="17">
        <v>1179</v>
      </c>
      <c r="B1182" s="18" t="s">
        <v>1476</v>
      </c>
      <c r="C1182" s="17" t="s">
        <v>12</v>
      </c>
      <c r="D1182" s="17" t="s">
        <v>13</v>
      </c>
      <c r="E1182" s="17" t="s">
        <v>1477</v>
      </c>
      <c r="F1182" s="19" t="s">
        <v>1478</v>
      </c>
      <c r="G1182" s="20" t="s">
        <v>1479</v>
      </c>
      <c r="H1182" s="21" t="s">
        <v>1480</v>
      </c>
      <c r="I1182" s="23" t="s">
        <v>18</v>
      </c>
    </row>
    <row r="1183" s="1" customFormat="1" ht="32" customHeight="1" spans="1:9">
      <c r="A1183" s="17">
        <v>1180</v>
      </c>
      <c r="B1183" s="18" t="s">
        <v>1481</v>
      </c>
      <c r="C1183" s="17" t="s">
        <v>12</v>
      </c>
      <c r="D1183" s="17" t="s">
        <v>13</v>
      </c>
      <c r="E1183" s="17" t="s">
        <v>1477</v>
      </c>
      <c r="F1183" s="19" t="s">
        <v>15</v>
      </c>
      <c r="G1183" s="20" t="s">
        <v>1479</v>
      </c>
      <c r="H1183" s="21" t="s">
        <v>1480</v>
      </c>
      <c r="I1183" s="23" t="s">
        <v>18</v>
      </c>
    </row>
    <row r="1184" s="1" customFormat="1" ht="32" customHeight="1" spans="1:9">
      <c r="A1184" s="17">
        <v>1181</v>
      </c>
      <c r="B1184" s="18" t="s">
        <v>1482</v>
      </c>
      <c r="C1184" s="17" t="s">
        <v>12</v>
      </c>
      <c r="D1184" s="17" t="s">
        <v>13</v>
      </c>
      <c r="E1184" s="17" t="s">
        <v>1477</v>
      </c>
      <c r="F1184" s="19" t="s">
        <v>15</v>
      </c>
      <c r="G1184" s="20" t="s">
        <v>1479</v>
      </c>
      <c r="H1184" s="21" t="s">
        <v>1480</v>
      </c>
      <c r="I1184" s="23" t="s">
        <v>18</v>
      </c>
    </row>
    <row r="1185" s="1" customFormat="1" ht="32" customHeight="1" spans="1:9">
      <c r="A1185" s="17">
        <v>1182</v>
      </c>
      <c r="B1185" s="18" t="s">
        <v>1483</v>
      </c>
      <c r="C1185" s="17" t="s">
        <v>12</v>
      </c>
      <c r="D1185" s="17" t="s">
        <v>13</v>
      </c>
      <c r="E1185" s="17" t="s">
        <v>1477</v>
      </c>
      <c r="F1185" s="19" t="s">
        <v>15</v>
      </c>
      <c r="G1185" s="20" t="s">
        <v>1479</v>
      </c>
      <c r="H1185" s="21" t="s">
        <v>1480</v>
      </c>
      <c r="I1185" s="23" t="s">
        <v>18</v>
      </c>
    </row>
    <row r="1186" s="1" customFormat="1" ht="32" customHeight="1" spans="1:9">
      <c r="A1186" s="17">
        <v>1183</v>
      </c>
      <c r="B1186" s="18" t="s">
        <v>1484</v>
      </c>
      <c r="C1186" s="17" t="s">
        <v>12</v>
      </c>
      <c r="D1186" s="17" t="s">
        <v>13</v>
      </c>
      <c r="E1186" s="17" t="s">
        <v>1485</v>
      </c>
      <c r="F1186" s="19" t="s">
        <v>1486</v>
      </c>
      <c r="G1186" s="20" t="s">
        <v>1487</v>
      </c>
      <c r="H1186" s="21" t="s">
        <v>1488</v>
      </c>
      <c r="I1186" s="23" t="s">
        <v>18</v>
      </c>
    </row>
    <row r="1187" s="1" customFormat="1" ht="32" customHeight="1" spans="1:9">
      <c r="A1187" s="17">
        <v>1184</v>
      </c>
      <c r="B1187" s="18" t="s">
        <v>1489</v>
      </c>
      <c r="C1187" s="17" t="s">
        <v>12</v>
      </c>
      <c r="D1187" s="17" t="s">
        <v>13</v>
      </c>
      <c r="E1187" s="17" t="s">
        <v>1485</v>
      </c>
      <c r="F1187" s="19" t="s">
        <v>1486</v>
      </c>
      <c r="G1187" s="20" t="s">
        <v>1487</v>
      </c>
      <c r="H1187" s="21" t="s">
        <v>1488</v>
      </c>
      <c r="I1187" s="23" t="s">
        <v>18</v>
      </c>
    </row>
    <row r="1188" s="1" customFormat="1" ht="32" customHeight="1" spans="1:9">
      <c r="A1188" s="17">
        <v>1185</v>
      </c>
      <c r="B1188" s="18" t="s">
        <v>1490</v>
      </c>
      <c r="C1188" s="17" t="s">
        <v>12</v>
      </c>
      <c r="D1188" s="17" t="s">
        <v>13</v>
      </c>
      <c r="E1188" s="17" t="s">
        <v>1485</v>
      </c>
      <c r="F1188" s="19" t="s">
        <v>1486</v>
      </c>
      <c r="G1188" s="20" t="s">
        <v>1487</v>
      </c>
      <c r="H1188" s="21" t="s">
        <v>1488</v>
      </c>
      <c r="I1188" s="23" t="s">
        <v>18</v>
      </c>
    </row>
    <row r="1189" s="1" customFormat="1" ht="32" customHeight="1" spans="1:9">
      <c r="A1189" s="17">
        <v>1186</v>
      </c>
      <c r="B1189" s="18" t="s">
        <v>1491</v>
      </c>
      <c r="C1189" s="17" t="s">
        <v>12</v>
      </c>
      <c r="D1189" s="17" t="s">
        <v>13</v>
      </c>
      <c r="E1189" s="17" t="s">
        <v>1485</v>
      </c>
      <c r="F1189" s="19" t="s">
        <v>1486</v>
      </c>
      <c r="G1189" s="20" t="s">
        <v>1487</v>
      </c>
      <c r="H1189" s="21" t="s">
        <v>1488</v>
      </c>
      <c r="I1189" s="23" t="s">
        <v>18</v>
      </c>
    </row>
    <row r="1190" s="1" customFormat="1" ht="32" customHeight="1" spans="1:9">
      <c r="A1190" s="17">
        <v>1187</v>
      </c>
      <c r="B1190" s="18" t="s">
        <v>1492</v>
      </c>
      <c r="C1190" s="17" t="s">
        <v>12</v>
      </c>
      <c r="D1190" s="17" t="s">
        <v>13</v>
      </c>
      <c r="E1190" s="17" t="s">
        <v>1485</v>
      </c>
      <c r="F1190" s="19" t="s">
        <v>1486</v>
      </c>
      <c r="G1190" s="20" t="s">
        <v>1487</v>
      </c>
      <c r="H1190" s="21" t="s">
        <v>1488</v>
      </c>
      <c r="I1190" s="23" t="s">
        <v>18</v>
      </c>
    </row>
    <row r="1191" s="1" customFormat="1" ht="32" customHeight="1" spans="1:9">
      <c r="A1191" s="17">
        <v>1188</v>
      </c>
      <c r="B1191" s="18" t="s">
        <v>1493</v>
      </c>
      <c r="C1191" s="17" t="s">
        <v>12</v>
      </c>
      <c r="D1191" s="17" t="s">
        <v>13</v>
      </c>
      <c r="E1191" s="17" t="s">
        <v>1485</v>
      </c>
      <c r="F1191" s="19" t="s">
        <v>1486</v>
      </c>
      <c r="G1191" s="20" t="s">
        <v>1487</v>
      </c>
      <c r="H1191" s="21" t="s">
        <v>1488</v>
      </c>
      <c r="I1191" s="23" t="s">
        <v>18</v>
      </c>
    </row>
    <row r="1192" s="1" customFormat="1" ht="32" customHeight="1" spans="1:9">
      <c r="A1192" s="17">
        <v>1189</v>
      </c>
      <c r="B1192" s="18" t="s">
        <v>1494</v>
      </c>
      <c r="C1192" s="17" t="s">
        <v>12</v>
      </c>
      <c r="D1192" s="17" t="s">
        <v>13</v>
      </c>
      <c r="E1192" s="17" t="s">
        <v>1485</v>
      </c>
      <c r="F1192" s="19" t="s">
        <v>1486</v>
      </c>
      <c r="G1192" s="20" t="s">
        <v>1487</v>
      </c>
      <c r="H1192" s="21" t="s">
        <v>1488</v>
      </c>
      <c r="I1192" s="23" t="s">
        <v>18</v>
      </c>
    </row>
    <row r="1193" s="1" customFormat="1" ht="45" customHeight="1" spans="1:9">
      <c r="A1193" s="17">
        <v>1190</v>
      </c>
      <c r="B1193" s="18" t="s">
        <v>1495</v>
      </c>
      <c r="C1193" s="17" t="s">
        <v>48</v>
      </c>
      <c r="D1193" s="17" t="s">
        <v>13</v>
      </c>
      <c r="E1193" s="17" t="s">
        <v>1496</v>
      </c>
      <c r="F1193" s="19" t="s">
        <v>1497</v>
      </c>
      <c r="G1193" s="20" t="s">
        <v>1498</v>
      </c>
      <c r="H1193" s="21" t="s">
        <v>1499</v>
      </c>
      <c r="I1193" s="23" t="s">
        <v>18</v>
      </c>
    </row>
    <row r="1194" s="1" customFormat="1" ht="38" customHeight="1" spans="1:9">
      <c r="A1194" s="17">
        <v>1191</v>
      </c>
      <c r="B1194" s="18" t="s">
        <v>1500</v>
      </c>
      <c r="C1194" s="17" t="s">
        <v>48</v>
      </c>
      <c r="D1194" s="17" t="s">
        <v>13</v>
      </c>
      <c r="E1194" s="17" t="s">
        <v>1496</v>
      </c>
      <c r="F1194" s="19" t="s">
        <v>1497</v>
      </c>
      <c r="G1194" s="20" t="s">
        <v>1498</v>
      </c>
      <c r="H1194" s="21" t="s">
        <v>1501</v>
      </c>
      <c r="I1194" s="23" t="s">
        <v>18</v>
      </c>
    </row>
    <row r="1195" s="1" customFormat="1" ht="38" customHeight="1" spans="1:9">
      <c r="A1195" s="17">
        <v>1192</v>
      </c>
      <c r="B1195" s="18" t="s">
        <v>1502</v>
      </c>
      <c r="C1195" s="17" t="s">
        <v>48</v>
      </c>
      <c r="D1195" s="17" t="s">
        <v>13</v>
      </c>
      <c r="E1195" s="17" t="s">
        <v>1496</v>
      </c>
      <c r="F1195" s="19" t="s">
        <v>1497</v>
      </c>
      <c r="G1195" s="20" t="s">
        <v>1498</v>
      </c>
      <c r="H1195" s="21" t="s">
        <v>1501</v>
      </c>
      <c r="I1195" s="23" t="s">
        <v>18</v>
      </c>
    </row>
    <row r="1196" s="1" customFormat="1" ht="38" customHeight="1" spans="1:9">
      <c r="A1196" s="17">
        <v>1193</v>
      </c>
      <c r="B1196" s="18" t="s">
        <v>1503</v>
      </c>
      <c r="C1196" s="17" t="s">
        <v>48</v>
      </c>
      <c r="D1196" s="17" t="s">
        <v>13</v>
      </c>
      <c r="E1196" s="17" t="s">
        <v>1496</v>
      </c>
      <c r="F1196" s="19" t="s">
        <v>1504</v>
      </c>
      <c r="G1196" s="20" t="s">
        <v>1498</v>
      </c>
      <c r="H1196" s="21" t="s">
        <v>1501</v>
      </c>
      <c r="I1196" s="23" t="s">
        <v>18</v>
      </c>
    </row>
    <row r="1197" s="1" customFormat="1" ht="38" customHeight="1" spans="1:9">
      <c r="A1197" s="17">
        <v>1194</v>
      </c>
      <c r="B1197" s="18" t="s">
        <v>1505</v>
      </c>
      <c r="C1197" s="17" t="s">
        <v>48</v>
      </c>
      <c r="D1197" s="17" t="s">
        <v>13</v>
      </c>
      <c r="E1197" s="17" t="s">
        <v>1496</v>
      </c>
      <c r="F1197" s="19" t="s">
        <v>15</v>
      </c>
      <c r="G1197" s="20" t="s">
        <v>1498</v>
      </c>
      <c r="H1197" s="21" t="s">
        <v>1501</v>
      </c>
      <c r="I1197" s="23" t="s">
        <v>18</v>
      </c>
    </row>
    <row r="1198" s="1" customFormat="1" ht="38" customHeight="1" spans="1:9">
      <c r="A1198" s="17">
        <v>1195</v>
      </c>
      <c r="B1198" s="18" t="s">
        <v>1506</v>
      </c>
      <c r="C1198" s="17" t="s">
        <v>48</v>
      </c>
      <c r="D1198" s="17" t="s">
        <v>13</v>
      </c>
      <c r="E1198" s="17" t="s">
        <v>1496</v>
      </c>
      <c r="F1198" s="19" t="s">
        <v>1497</v>
      </c>
      <c r="G1198" s="20" t="s">
        <v>1498</v>
      </c>
      <c r="H1198" s="21" t="s">
        <v>1501</v>
      </c>
      <c r="I1198" s="23" t="s">
        <v>18</v>
      </c>
    </row>
    <row r="1199" s="1" customFormat="1" ht="38" customHeight="1" spans="1:9">
      <c r="A1199" s="17">
        <v>1196</v>
      </c>
      <c r="B1199" s="18" t="s">
        <v>1507</v>
      </c>
      <c r="C1199" s="17" t="s">
        <v>31</v>
      </c>
      <c r="D1199" s="17" t="s">
        <v>13</v>
      </c>
      <c r="E1199" s="17" t="s">
        <v>1496</v>
      </c>
      <c r="F1199" s="19" t="s">
        <v>385</v>
      </c>
      <c r="G1199" s="20" t="s">
        <v>1498</v>
      </c>
      <c r="H1199" s="21" t="s">
        <v>1508</v>
      </c>
      <c r="I1199" s="23" t="s">
        <v>18</v>
      </c>
    </row>
    <row r="1200" s="1" customFormat="1" ht="32" customHeight="1" spans="1:9">
      <c r="A1200" s="17">
        <v>1197</v>
      </c>
      <c r="B1200" s="18" t="s">
        <v>1509</v>
      </c>
      <c r="C1200" s="17" t="s">
        <v>12</v>
      </c>
      <c r="D1200" s="17" t="s">
        <v>13</v>
      </c>
      <c r="E1200" s="17" t="s">
        <v>1510</v>
      </c>
      <c r="F1200" s="19" t="s">
        <v>97</v>
      </c>
      <c r="G1200" s="20" t="s">
        <v>1511</v>
      </c>
      <c r="H1200" s="21" t="s">
        <v>599</v>
      </c>
      <c r="I1200" s="23" t="s">
        <v>18</v>
      </c>
    </row>
    <row r="1201" s="1" customFormat="1" ht="32" customHeight="1" spans="1:9">
      <c r="A1201" s="17">
        <v>1198</v>
      </c>
      <c r="B1201" s="18" t="s">
        <v>1512</v>
      </c>
      <c r="C1201" s="17" t="s">
        <v>12</v>
      </c>
      <c r="D1201" s="17" t="s">
        <v>13</v>
      </c>
      <c r="E1201" s="17" t="s">
        <v>1513</v>
      </c>
      <c r="F1201" s="19" t="s">
        <v>97</v>
      </c>
      <c r="G1201" s="20" t="s">
        <v>16</v>
      </c>
      <c r="H1201" s="21" t="s">
        <v>1514</v>
      </c>
      <c r="I1201" s="23" t="s">
        <v>18</v>
      </c>
    </row>
    <row r="1202" s="1" customFormat="1" ht="32" customHeight="1" spans="1:9">
      <c r="A1202" s="17">
        <v>1199</v>
      </c>
      <c r="B1202" s="18" t="s">
        <v>1515</v>
      </c>
      <c r="C1202" s="17" t="s">
        <v>12</v>
      </c>
      <c r="D1202" s="17" t="s">
        <v>13</v>
      </c>
      <c r="E1202" s="17" t="s">
        <v>1513</v>
      </c>
      <c r="F1202" s="19" t="s">
        <v>15</v>
      </c>
      <c r="G1202" s="20" t="s">
        <v>16</v>
      </c>
      <c r="H1202" s="21" t="s">
        <v>1514</v>
      </c>
      <c r="I1202" s="23" t="s">
        <v>18</v>
      </c>
    </row>
    <row r="1203" s="1" customFormat="1" ht="32" customHeight="1" spans="1:9">
      <c r="A1203" s="17">
        <v>1200</v>
      </c>
      <c r="B1203" s="18" t="s">
        <v>1516</v>
      </c>
      <c r="C1203" s="17" t="s">
        <v>12</v>
      </c>
      <c r="D1203" s="17" t="s">
        <v>13</v>
      </c>
      <c r="E1203" s="17" t="s">
        <v>1513</v>
      </c>
      <c r="F1203" s="19" t="s">
        <v>97</v>
      </c>
      <c r="G1203" s="20" t="s">
        <v>16</v>
      </c>
      <c r="H1203" s="21" t="s">
        <v>1514</v>
      </c>
      <c r="I1203" s="23" t="s">
        <v>18</v>
      </c>
    </row>
    <row r="1204" s="1" customFormat="1" ht="32" customHeight="1" spans="1:9">
      <c r="A1204" s="17">
        <v>1201</v>
      </c>
      <c r="B1204" s="18" t="s">
        <v>1517</v>
      </c>
      <c r="C1204" s="17" t="s">
        <v>28</v>
      </c>
      <c r="D1204" s="17" t="s">
        <v>13</v>
      </c>
      <c r="E1204" s="17" t="s">
        <v>1513</v>
      </c>
      <c r="F1204" s="19" t="s">
        <v>15</v>
      </c>
      <c r="G1204" s="20" t="s">
        <v>16</v>
      </c>
      <c r="H1204" s="21" t="s">
        <v>1518</v>
      </c>
      <c r="I1204" s="23" t="s">
        <v>18</v>
      </c>
    </row>
    <row r="1205" s="1" customFormat="1" ht="32" customHeight="1" spans="1:9">
      <c r="A1205" s="17">
        <v>1202</v>
      </c>
      <c r="B1205" s="18" t="s">
        <v>1519</v>
      </c>
      <c r="C1205" s="17" t="s">
        <v>28</v>
      </c>
      <c r="D1205" s="17" t="s">
        <v>13</v>
      </c>
      <c r="E1205" s="17" t="s">
        <v>1513</v>
      </c>
      <c r="F1205" s="19" t="s">
        <v>15</v>
      </c>
      <c r="G1205" s="20" t="s">
        <v>16</v>
      </c>
      <c r="H1205" s="21" t="s">
        <v>1514</v>
      </c>
      <c r="I1205" s="23" t="s">
        <v>18</v>
      </c>
    </row>
  </sheetData>
  <autoFilter ref="A2:I1205">
    <extLst/>
  </autoFilter>
  <mergeCells count="2">
    <mergeCell ref="A1:I1"/>
    <mergeCell ref="A2:I2"/>
  </mergeCells>
  <conditionalFormatting sqref="B1:B31 B33:B89 B91:B65534">
    <cfRule type="duplicateValues" dxfId="0" priority="1"/>
  </conditionalFormatting>
  <pageMargins left="0.75" right="0.75" top="1" bottom="1" header="0.511805555555556" footer="0.511805555555556"/>
  <pageSetup paperSize="9" scale="6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2023-05-06T08:45:58Z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58A0D9B27E6C45B9997446DFCF664507</vt:lpwstr>
  </property>
</Properties>
</file>