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第三批" sheetId="3" r:id="rId3"/>
  </sheets>
  <calcPr calcId="144525" concurrentCalc="0"/>
</workbook>
</file>

<file path=xl/sharedStrings.xml><?xml version="1.0" encoding="utf-8"?>
<sst xmlns="http://schemas.openxmlformats.org/spreadsheetml/2006/main" count="1940" uniqueCount="1152">
  <si>
    <t>高观镇2023年脱贫劳动力跨区域就业交通补贴（第三批）</t>
  </si>
  <si>
    <t>序号</t>
  </si>
  <si>
    <t>姓名</t>
  </si>
  <si>
    <t>身份证号码</t>
  </si>
  <si>
    <t>电话号码</t>
  </si>
  <si>
    <t>补助金额（单位：元）</t>
  </si>
  <si>
    <t>陈芬</t>
  </si>
  <si>
    <t>511228********1328</t>
  </si>
  <si>
    <t>13*******62</t>
  </si>
  <si>
    <t>向以俊</t>
  </si>
  <si>
    <t>512229********1316</t>
  </si>
  <si>
    <t>15*******31</t>
  </si>
  <si>
    <t>蒋斌丹</t>
  </si>
  <si>
    <t>511228********1316</t>
  </si>
  <si>
    <t>18*******64</t>
  </si>
  <si>
    <t>李元文</t>
  </si>
  <si>
    <t>511228********1315</t>
  </si>
  <si>
    <t>13*******40</t>
  </si>
  <si>
    <t>赵顺亮</t>
  </si>
  <si>
    <t>500229********1310</t>
  </si>
  <si>
    <t>13*******08</t>
  </si>
  <si>
    <t>杨开治</t>
  </si>
  <si>
    <t>512229********1726</t>
  </si>
  <si>
    <t>18*******96</t>
  </si>
  <si>
    <t>高观镇2023年脱贫劳动力跨区域就业交通补贴（第二批）</t>
  </si>
  <si>
    <t>王光菊</t>
  </si>
  <si>
    <t>5122**********1325</t>
  </si>
  <si>
    <t>13*******24</t>
  </si>
  <si>
    <t>杜海</t>
  </si>
  <si>
    <t>5002**********1318</t>
  </si>
  <si>
    <t>18*******82</t>
  </si>
  <si>
    <t>张瑞清</t>
  </si>
  <si>
    <t>5112**********1358</t>
  </si>
  <si>
    <t>19*******37</t>
  </si>
  <si>
    <t>李天玖</t>
  </si>
  <si>
    <t>17*******89</t>
  </si>
  <si>
    <t>李思桂</t>
  </si>
  <si>
    <t>5122**********1335</t>
  </si>
  <si>
    <t>19*******52</t>
  </si>
  <si>
    <t>陈伦清</t>
  </si>
  <si>
    <t>5112**********1311</t>
  </si>
  <si>
    <t>15*******50</t>
  </si>
  <si>
    <t>李琴</t>
  </si>
  <si>
    <t>5002**********1524</t>
  </si>
  <si>
    <t>19*******59</t>
  </si>
  <si>
    <t>张国照</t>
  </si>
  <si>
    <t>5122**********1313</t>
  </si>
  <si>
    <t>15*******79</t>
  </si>
  <si>
    <t>赖从友</t>
  </si>
  <si>
    <t>5002**********1315</t>
  </si>
  <si>
    <t>17*******15</t>
  </si>
  <si>
    <t>李先碧</t>
  </si>
  <si>
    <t>5112**********1725</t>
  </si>
  <si>
    <t>18*******84</t>
  </si>
  <si>
    <t>黄艾</t>
  </si>
  <si>
    <t>5002**********1321</t>
  </si>
  <si>
    <t>17*******82</t>
  </si>
  <si>
    <t>李诗祥</t>
  </si>
  <si>
    <t>5122**********1334</t>
  </si>
  <si>
    <t>17*******77</t>
  </si>
  <si>
    <t>户小芳</t>
  </si>
  <si>
    <t>5002**********8866</t>
  </si>
  <si>
    <t>15*******13</t>
  </si>
  <si>
    <t>张加珍</t>
  </si>
  <si>
    <t>5122**********134X</t>
  </si>
  <si>
    <t>13*******43</t>
  </si>
  <si>
    <t>朱尤东</t>
  </si>
  <si>
    <t>5122**********1326</t>
  </si>
  <si>
    <t>安明华</t>
  </si>
  <si>
    <t>5122**********1332</t>
  </si>
  <si>
    <t>13*******82</t>
  </si>
  <si>
    <t>徐启秋</t>
  </si>
  <si>
    <t>5002**********152X</t>
  </si>
  <si>
    <t>17*******55</t>
  </si>
  <si>
    <t>李胜德</t>
  </si>
  <si>
    <t>5122**********1311</t>
  </si>
  <si>
    <t>15*******42</t>
  </si>
  <si>
    <t>唐玖清</t>
  </si>
  <si>
    <t>5122**********131X</t>
  </si>
  <si>
    <t>19*******82</t>
  </si>
  <si>
    <t>张仕春</t>
  </si>
  <si>
    <t>5112**********131X</t>
  </si>
  <si>
    <t>13*******72</t>
  </si>
  <si>
    <t>向守君</t>
  </si>
  <si>
    <t>5122**********1719</t>
  </si>
  <si>
    <t>13*******02</t>
  </si>
  <si>
    <t>刘明勇</t>
  </si>
  <si>
    <t>5112**********1314</t>
  </si>
  <si>
    <t>18*******32</t>
  </si>
  <si>
    <t>潘国付</t>
  </si>
  <si>
    <t>5112**********1310</t>
  </si>
  <si>
    <t>17*******28</t>
  </si>
  <si>
    <t>江丽</t>
  </si>
  <si>
    <t>3207***********1228</t>
  </si>
  <si>
    <t>15*******98</t>
  </si>
  <si>
    <t>廖桂琼</t>
  </si>
  <si>
    <t>5002**********1325</t>
  </si>
  <si>
    <t>陈兴安</t>
  </si>
  <si>
    <t>5112**********1313</t>
  </si>
  <si>
    <t>13*******32</t>
  </si>
  <si>
    <t>何正君</t>
  </si>
  <si>
    <t>5112**********1350</t>
  </si>
  <si>
    <t>18*******65</t>
  </si>
  <si>
    <t>张道桂</t>
  </si>
  <si>
    <t>5122**********1317</t>
  </si>
  <si>
    <t>13*******84</t>
  </si>
  <si>
    <t>蔡兴兵</t>
  </si>
  <si>
    <t>5122**********133X</t>
  </si>
  <si>
    <t>胡兴英</t>
  </si>
  <si>
    <t>5002**********1320</t>
  </si>
  <si>
    <t>13*******51</t>
  </si>
  <si>
    <t>梁文秀</t>
  </si>
  <si>
    <t>5112**********132X</t>
  </si>
  <si>
    <t>15*******72</t>
  </si>
  <si>
    <t>孙自安</t>
  </si>
  <si>
    <t>15*******80</t>
  </si>
  <si>
    <t>张朝轩</t>
  </si>
  <si>
    <t>5112**********1812</t>
  </si>
  <si>
    <t>15*******47</t>
  </si>
  <si>
    <t>丁先云</t>
  </si>
  <si>
    <t>5122**********1714</t>
  </si>
  <si>
    <t>18*******71</t>
  </si>
  <si>
    <t>陈易汝</t>
  </si>
  <si>
    <t>5002**********1312</t>
  </si>
  <si>
    <t>王柳</t>
  </si>
  <si>
    <t>5002**********1322</t>
  </si>
  <si>
    <t>王文春</t>
  </si>
  <si>
    <t>5002**********1317</t>
  </si>
  <si>
    <t>19*******51</t>
  </si>
  <si>
    <t>彭忠圩</t>
  </si>
  <si>
    <t>5002**********8450</t>
  </si>
  <si>
    <t>19*******29</t>
  </si>
  <si>
    <t>高观镇一般劳动力跨区域就业交通补贴（第一批）</t>
  </si>
  <si>
    <t>刘泽坤</t>
  </si>
  <si>
    <t>18*******78</t>
  </si>
  <si>
    <t>刘少炼</t>
  </si>
  <si>
    <t>5002**********1712</t>
  </si>
  <si>
    <t>18*******88</t>
  </si>
  <si>
    <t>彭忠明</t>
  </si>
  <si>
    <t>17*******35</t>
  </si>
  <si>
    <t>吴怀才</t>
  </si>
  <si>
    <t>5122**********1712</t>
  </si>
  <si>
    <t>13*******78</t>
  </si>
  <si>
    <t>杨令</t>
  </si>
  <si>
    <t>5122**********171X</t>
  </si>
  <si>
    <t>17*******62</t>
  </si>
  <si>
    <t>张国令</t>
  </si>
  <si>
    <t>5112**********1723</t>
  </si>
  <si>
    <t>15*******07</t>
  </si>
  <si>
    <t>李先友</t>
  </si>
  <si>
    <t>5122**********1718</t>
  </si>
  <si>
    <t>15*******19</t>
  </si>
  <si>
    <t>赵兰英</t>
  </si>
  <si>
    <t>5130**********6082</t>
  </si>
  <si>
    <t>18*******34</t>
  </si>
  <si>
    <t>刘劲松</t>
  </si>
  <si>
    <t>5002**********1719</t>
  </si>
  <si>
    <t>18*******06</t>
  </si>
  <si>
    <t>李晓琴</t>
  </si>
  <si>
    <t>5112**********1720</t>
  </si>
  <si>
    <t>13*******61</t>
  </si>
  <si>
    <t>杨祖祥</t>
  </si>
  <si>
    <t>5122**********1710</t>
  </si>
  <si>
    <t>15*******09</t>
  </si>
  <si>
    <t>吴志毅</t>
  </si>
  <si>
    <t>5122**********1713</t>
  </si>
  <si>
    <t>13*******98</t>
  </si>
  <si>
    <t>张正坤</t>
  </si>
  <si>
    <t>5122**********1747</t>
  </si>
  <si>
    <t>13*******05</t>
  </si>
  <si>
    <t>易守东</t>
  </si>
  <si>
    <t>易守北</t>
  </si>
  <si>
    <t>5112**********1715</t>
  </si>
  <si>
    <t>17*******56</t>
  </si>
  <si>
    <t>刘光中</t>
  </si>
  <si>
    <t>5112**********1714</t>
  </si>
  <si>
    <t>18*******60</t>
  </si>
  <si>
    <t>刘光辉</t>
  </si>
  <si>
    <t>5002**********1713</t>
  </si>
  <si>
    <t>15*******34</t>
  </si>
  <si>
    <t>杨波</t>
  </si>
  <si>
    <t>13*******99</t>
  </si>
  <si>
    <t>王兴</t>
  </si>
  <si>
    <t>5002**********1714</t>
  </si>
  <si>
    <t>18*******90</t>
  </si>
  <si>
    <t>范留娟</t>
  </si>
  <si>
    <t>3408**********4062</t>
  </si>
  <si>
    <t>18*******00</t>
  </si>
  <si>
    <t>吴怀英</t>
  </si>
  <si>
    <t>5112**********172X</t>
  </si>
  <si>
    <t>13*******10</t>
  </si>
  <si>
    <t>杨思友</t>
  </si>
  <si>
    <t>5122**********1717</t>
  </si>
  <si>
    <t>吴志芬</t>
  </si>
  <si>
    <t>5122**********1724</t>
  </si>
  <si>
    <t>18*******45</t>
  </si>
  <si>
    <t>邓成林</t>
  </si>
  <si>
    <t>5122**********1711</t>
  </si>
  <si>
    <t>邓成松</t>
  </si>
  <si>
    <t>18*******70</t>
  </si>
  <si>
    <t>李中泽</t>
  </si>
  <si>
    <t>13*******94</t>
  </si>
  <si>
    <t>邓鹏</t>
  </si>
  <si>
    <t>5002**********171X</t>
  </si>
  <si>
    <t>19*******15</t>
  </si>
  <si>
    <t>谢方顺</t>
  </si>
  <si>
    <t>13*******11</t>
  </si>
  <si>
    <t>彭礼志</t>
  </si>
  <si>
    <t>5112**********1719</t>
  </si>
  <si>
    <t>彭礼浩</t>
  </si>
  <si>
    <t>5002**********1716</t>
  </si>
  <si>
    <t>15*******55</t>
  </si>
  <si>
    <t>杨祖兴</t>
  </si>
  <si>
    <t>18*******75</t>
  </si>
  <si>
    <t>彭礼胜</t>
  </si>
  <si>
    <t>15*******51</t>
  </si>
  <si>
    <t>刘兆平</t>
  </si>
  <si>
    <t>刘清</t>
  </si>
  <si>
    <t>5112**********1710</t>
  </si>
  <si>
    <t>刘伟</t>
  </si>
  <si>
    <t>5112**********1712</t>
  </si>
  <si>
    <t>15*******26</t>
  </si>
  <si>
    <t>邓庆平</t>
  </si>
  <si>
    <t>18*******98</t>
  </si>
  <si>
    <t>张祥顺</t>
  </si>
  <si>
    <t>13*******69</t>
  </si>
  <si>
    <t>赖吉艳</t>
  </si>
  <si>
    <t>5112**********1049</t>
  </si>
  <si>
    <t>周和林</t>
  </si>
  <si>
    <t>5122**********1716</t>
  </si>
  <si>
    <t>18*******08</t>
  </si>
  <si>
    <t>周永福</t>
  </si>
  <si>
    <t>18*******39</t>
  </si>
  <si>
    <t>郭年友</t>
  </si>
  <si>
    <t>15*******17</t>
  </si>
  <si>
    <t>吴志湖</t>
  </si>
  <si>
    <t>15*******11</t>
  </si>
  <si>
    <t>易义红</t>
  </si>
  <si>
    <t>13*******79</t>
  </si>
  <si>
    <t>吴志莲</t>
  </si>
  <si>
    <t>13*******63</t>
  </si>
  <si>
    <t>彭中亮</t>
  </si>
  <si>
    <t>5122**********1327</t>
  </si>
  <si>
    <t>15*******93</t>
  </si>
  <si>
    <t>周生华</t>
  </si>
  <si>
    <t>5122**********1314</t>
  </si>
  <si>
    <t>16*******97</t>
  </si>
  <si>
    <t>唐晓渊</t>
  </si>
  <si>
    <t>18*******12</t>
  </si>
  <si>
    <t>汪从兴</t>
  </si>
  <si>
    <t>5130**********98163</t>
  </si>
  <si>
    <t>15*******76</t>
  </si>
  <si>
    <t>李纪成</t>
  </si>
  <si>
    <t>5112**********1359</t>
  </si>
  <si>
    <t>15*******33</t>
  </si>
  <si>
    <t>胡超</t>
  </si>
  <si>
    <t>5002**********1316</t>
  </si>
  <si>
    <t>15*******18</t>
  </si>
  <si>
    <t>余泽秋</t>
  </si>
  <si>
    <t>5122**********1340</t>
  </si>
  <si>
    <t>15*******83</t>
  </si>
  <si>
    <t>张国于</t>
  </si>
  <si>
    <t>13*******45</t>
  </si>
  <si>
    <t>邓兰平</t>
  </si>
  <si>
    <t>5112**********1318</t>
  </si>
  <si>
    <t>15*******24</t>
  </si>
  <si>
    <t>熊代兵</t>
  </si>
  <si>
    <t>5122**********1319</t>
  </si>
  <si>
    <t>15*******61</t>
  </si>
  <si>
    <t>余已鲜</t>
  </si>
  <si>
    <t>5112**********1327</t>
  </si>
  <si>
    <t>15*******62</t>
  </si>
  <si>
    <t>袁艮贵</t>
  </si>
  <si>
    <t>5112**********1319</t>
  </si>
  <si>
    <t>17*******20</t>
  </si>
  <si>
    <t>喻晓必</t>
  </si>
  <si>
    <t>5122**********1320</t>
  </si>
  <si>
    <t>17*******80</t>
  </si>
  <si>
    <t>唐明友</t>
  </si>
  <si>
    <t>5122**********1315</t>
  </si>
  <si>
    <t>张国川</t>
  </si>
  <si>
    <t>5122**********1312</t>
  </si>
  <si>
    <t>罗大平</t>
  </si>
  <si>
    <t>孙自容</t>
  </si>
  <si>
    <t>唐顺凯</t>
  </si>
  <si>
    <t>王自英</t>
  </si>
  <si>
    <t>5122**********1329</t>
  </si>
  <si>
    <t>朱文友</t>
  </si>
  <si>
    <t>17*******17</t>
  </si>
  <si>
    <t>谢桃</t>
  </si>
  <si>
    <t>5002**********1826</t>
  </si>
  <si>
    <t>18*******55</t>
  </si>
  <si>
    <t>颜秀洪</t>
  </si>
  <si>
    <t>张朝均</t>
  </si>
  <si>
    <t>15*******77</t>
  </si>
  <si>
    <t>张孝端</t>
  </si>
  <si>
    <t>15*******67</t>
  </si>
  <si>
    <t>文尤平</t>
  </si>
  <si>
    <t>5122**********1328</t>
  </si>
  <si>
    <t>13*******13</t>
  </si>
  <si>
    <t>宋春贵</t>
  </si>
  <si>
    <t>5122**********1322</t>
  </si>
  <si>
    <t>张国宇</t>
  </si>
  <si>
    <t>5122**********131x</t>
  </si>
  <si>
    <t>谭青海</t>
  </si>
  <si>
    <t>张孝伟</t>
  </si>
  <si>
    <t>5002**********2317</t>
  </si>
  <si>
    <t>13*******60</t>
  </si>
  <si>
    <t>袁云高</t>
  </si>
  <si>
    <t>喻晓君</t>
  </si>
  <si>
    <t>13*******12</t>
  </si>
  <si>
    <t>李元翠</t>
  </si>
  <si>
    <t>5112**********1328</t>
  </si>
  <si>
    <t>15*******25</t>
  </si>
  <si>
    <t>喻晓全</t>
  </si>
  <si>
    <t>罗大成</t>
  </si>
  <si>
    <t>5122**********1316</t>
  </si>
  <si>
    <t>18*******56</t>
  </si>
  <si>
    <t>李少祥</t>
  </si>
  <si>
    <t>18*******69</t>
  </si>
  <si>
    <t>朱文俊</t>
  </si>
  <si>
    <t>蔡春友</t>
  </si>
  <si>
    <t>5112**********1512</t>
  </si>
  <si>
    <t>13*******747</t>
  </si>
  <si>
    <t>张孝希</t>
  </si>
  <si>
    <t>5002**********1319</t>
  </si>
  <si>
    <t>吴怀明</t>
  </si>
  <si>
    <t>13*******87</t>
  </si>
  <si>
    <t>张国都</t>
  </si>
  <si>
    <t>5122**********1318</t>
  </si>
  <si>
    <t>15*******01</t>
  </si>
  <si>
    <t>张朝兵</t>
  </si>
  <si>
    <t>13*******17</t>
  </si>
  <si>
    <t>袁加明</t>
  </si>
  <si>
    <t>5122**********1310</t>
  </si>
  <si>
    <t>13*******76</t>
  </si>
  <si>
    <t>熊代伟</t>
  </si>
  <si>
    <t>13*******88</t>
  </si>
  <si>
    <t>张瑞月</t>
  </si>
  <si>
    <t>李清元</t>
  </si>
  <si>
    <t>5002**********1330</t>
  </si>
  <si>
    <t>17*******01</t>
  </si>
  <si>
    <t>张瑞勉</t>
  </si>
  <si>
    <t>5112**********1312</t>
  </si>
  <si>
    <t>唐晓琴</t>
  </si>
  <si>
    <t>5002**********1323</t>
  </si>
  <si>
    <t>王明安</t>
  </si>
  <si>
    <t>15*******57</t>
  </si>
  <si>
    <t>肖玉国</t>
  </si>
  <si>
    <t>13*******75</t>
  </si>
  <si>
    <t>陈林琴</t>
  </si>
  <si>
    <t>13*******86</t>
  </si>
  <si>
    <t>蔡伟</t>
  </si>
  <si>
    <t>5112**********121x</t>
  </si>
  <si>
    <t>蔡爽</t>
  </si>
  <si>
    <t>5002**********1219</t>
  </si>
  <si>
    <t>18*******27</t>
  </si>
  <si>
    <t>李国海</t>
  </si>
  <si>
    <t>13*******19</t>
  </si>
  <si>
    <t>黄金珍</t>
  </si>
  <si>
    <t>5112**********1321</t>
  </si>
  <si>
    <t>张瑞银</t>
  </si>
  <si>
    <t>18*******54</t>
  </si>
  <si>
    <t>刘孝兵</t>
  </si>
  <si>
    <t>18*******99</t>
  </si>
  <si>
    <t>谭克清</t>
  </si>
  <si>
    <t>周幼红</t>
  </si>
  <si>
    <t>5112**********1226</t>
  </si>
  <si>
    <t>13*******</t>
  </si>
  <si>
    <t>袁加友</t>
  </si>
  <si>
    <t>13*******85</t>
  </si>
  <si>
    <t>孙先君</t>
  </si>
  <si>
    <t>毛永忠</t>
  </si>
  <si>
    <t>15*******92</t>
  </si>
  <si>
    <t>余以德</t>
  </si>
  <si>
    <t>13*******96</t>
  </si>
  <si>
    <t>杜中超</t>
  </si>
  <si>
    <t>5002**********1324</t>
  </si>
  <si>
    <t>15*******10</t>
  </si>
  <si>
    <t>叶国明</t>
  </si>
  <si>
    <t>邬小宝</t>
  </si>
  <si>
    <t>5002**********2314</t>
  </si>
  <si>
    <t>13*******42</t>
  </si>
  <si>
    <t>陈林</t>
  </si>
  <si>
    <t>5002**********132X</t>
  </si>
  <si>
    <t>毛小燕</t>
  </si>
  <si>
    <t>5130**********5909</t>
  </si>
  <si>
    <t>15*******12</t>
  </si>
  <si>
    <t>陈伦兵</t>
  </si>
  <si>
    <t>15*******29</t>
  </si>
  <si>
    <t>叶春秋</t>
  </si>
  <si>
    <t>5002**********1359</t>
  </si>
  <si>
    <t>18*******57</t>
  </si>
  <si>
    <t>肖继冬</t>
  </si>
  <si>
    <t>15*******56</t>
  </si>
  <si>
    <t>文道琼</t>
  </si>
  <si>
    <t>5112**********1326</t>
  </si>
  <si>
    <t>15*******44</t>
  </si>
  <si>
    <t>屈绪会</t>
  </si>
  <si>
    <t>5112**********1324</t>
  </si>
  <si>
    <t>17*******75</t>
  </si>
  <si>
    <t>王明平</t>
  </si>
  <si>
    <t>5002**********1027</t>
  </si>
  <si>
    <t>刘达艮</t>
  </si>
  <si>
    <t>15*******36</t>
  </si>
  <si>
    <t>陈伦培</t>
  </si>
  <si>
    <t>15*******39</t>
  </si>
  <si>
    <t>刘端</t>
  </si>
  <si>
    <t>刘达友</t>
  </si>
  <si>
    <t>陈仕洪</t>
  </si>
  <si>
    <t>5112**********1338</t>
  </si>
  <si>
    <t>邓林田</t>
  </si>
  <si>
    <t>18*******28</t>
  </si>
  <si>
    <t>王明友</t>
  </si>
  <si>
    <t>15*******74</t>
  </si>
  <si>
    <t>陈号</t>
  </si>
  <si>
    <t>18*******80</t>
  </si>
  <si>
    <t>刘明燕</t>
  </si>
  <si>
    <t>5122**********1324</t>
  </si>
  <si>
    <t>陈兴刚</t>
  </si>
  <si>
    <t>张青</t>
  </si>
  <si>
    <t>5002**********1326</t>
  </si>
  <si>
    <t>周仕碧</t>
  </si>
  <si>
    <t>5321**********0769</t>
  </si>
  <si>
    <t>19*******32</t>
  </si>
  <si>
    <t>马习菊</t>
  </si>
  <si>
    <t>5112**********1329</t>
  </si>
  <si>
    <t>13*******31</t>
  </si>
  <si>
    <t>刘达琼</t>
  </si>
  <si>
    <t>5122**********1321</t>
  </si>
  <si>
    <t>17*******05</t>
  </si>
  <si>
    <t>邓少波</t>
  </si>
  <si>
    <t>5002**********1310</t>
  </si>
  <si>
    <t>19*******17</t>
  </si>
  <si>
    <t>尹昌琴</t>
  </si>
  <si>
    <t>5112**********1320</t>
  </si>
  <si>
    <t>15*******60</t>
  </si>
  <si>
    <t>邓兰崇</t>
  </si>
  <si>
    <t>18*******62</t>
  </si>
  <si>
    <t>张国琼</t>
  </si>
  <si>
    <t>17*******84</t>
  </si>
  <si>
    <t>袁井学</t>
  </si>
  <si>
    <t>邓兰灯</t>
  </si>
  <si>
    <t>邓才均</t>
  </si>
  <si>
    <t>13*******25</t>
  </si>
  <si>
    <t>胡忠清</t>
  </si>
  <si>
    <t>王立顺</t>
  </si>
  <si>
    <t>王明琴</t>
  </si>
  <si>
    <t>18*******10</t>
  </si>
  <si>
    <t>魏朝宣</t>
  </si>
  <si>
    <t>5122**********132X</t>
  </si>
  <si>
    <t>15*******82</t>
  </si>
  <si>
    <t>袁飞</t>
  </si>
  <si>
    <t>13*******20</t>
  </si>
  <si>
    <t>徐金连</t>
  </si>
  <si>
    <t>15*******28</t>
  </si>
  <si>
    <t>王明均</t>
  </si>
  <si>
    <t>王明华</t>
  </si>
  <si>
    <t>13*******26</t>
  </si>
  <si>
    <t>王亚</t>
  </si>
  <si>
    <t>13*******36</t>
  </si>
  <si>
    <t>唐付林</t>
  </si>
  <si>
    <t>李元洪</t>
  </si>
  <si>
    <t>13*******49</t>
  </si>
  <si>
    <t>郑万燕</t>
  </si>
  <si>
    <t>陈伦春</t>
  </si>
  <si>
    <t>15*******20</t>
  </si>
  <si>
    <t>张永桥</t>
  </si>
  <si>
    <t>15*******73</t>
  </si>
  <si>
    <t>张永华</t>
  </si>
  <si>
    <t>17*******85</t>
  </si>
  <si>
    <t>廖地德</t>
  </si>
  <si>
    <t>王立成</t>
  </si>
  <si>
    <t>13*******38</t>
  </si>
  <si>
    <t>唐华凤</t>
  </si>
  <si>
    <t>18*******46</t>
  </si>
  <si>
    <t>唐华友</t>
  </si>
  <si>
    <t>15*******41</t>
  </si>
  <si>
    <t>杜忠桃</t>
  </si>
  <si>
    <t>15*******65</t>
  </si>
  <si>
    <t>严凤兰</t>
  </si>
  <si>
    <t>5112**********3129</t>
  </si>
  <si>
    <t>13*******68</t>
  </si>
  <si>
    <t>王立安</t>
  </si>
  <si>
    <t>谢言春</t>
  </si>
  <si>
    <t>13*******83</t>
  </si>
  <si>
    <t>王颖</t>
  </si>
  <si>
    <t>15*******23</t>
  </si>
  <si>
    <t>王明武</t>
  </si>
  <si>
    <t>李顺东</t>
  </si>
  <si>
    <t>17*******09</t>
  </si>
  <si>
    <t>王守国</t>
  </si>
  <si>
    <t>王守蜜</t>
  </si>
  <si>
    <t>王立端</t>
  </si>
  <si>
    <t>13*******00</t>
  </si>
  <si>
    <t>黄友超</t>
  </si>
  <si>
    <t>5002**********1313</t>
  </si>
  <si>
    <t>13*******97</t>
  </si>
  <si>
    <t>陈伦祥</t>
  </si>
  <si>
    <t>18*******91</t>
  </si>
  <si>
    <t>黄明均</t>
  </si>
  <si>
    <t>5112**********1118</t>
  </si>
  <si>
    <t>15*******43</t>
  </si>
  <si>
    <t>张永绪</t>
  </si>
  <si>
    <t>邓杨柳</t>
  </si>
  <si>
    <t>17*******41</t>
  </si>
  <si>
    <t>刘云康</t>
  </si>
  <si>
    <t>邓金秋</t>
  </si>
  <si>
    <t>5002**********0922</t>
  </si>
  <si>
    <t>陈属媛</t>
  </si>
  <si>
    <t>5112**********1323</t>
  </si>
  <si>
    <t>18*******67</t>
  </si>
  <si>
    <t>王立田</t>
  </si>
  <si>
    <t>18*******23</t>
  </si>
  <si>
    <t>袁井梅</t>
  </si>
  <si>
    <t>18*******35</t>
  </si>
  <si>
    <t>黄伦均</t>
  </si>
  <si>
    <t>17*******49</t>
  </si>
  <si>
    <t>黄金权</t>
  </si>
  <si>
    <t>18*******58</t>
  </si>
  <si>
    <t>蒋艳</t>
  </si>
  <si>
    <t>5224**********334X</t>
  </si>
  <si>
    <t>18*******25</t>
  </si>
  <si>
    <t>黄伦平</t>
  </si>
  <si>
    <t>13*******18</t>
  </si>
  <si>
    <t>王明秋</t>
  </si>
  <si>
    <t>13*******04</t>
  </si>
  <si>
    <t>王立述</t>
  </si>
  <si>
    <t>5122**********1338</t>
  </si>
  <si>
    <t>周世凤</t>
  </si>
  <si>
    <t>18*******33</t>
  </si>
  <si>
    <t>李天龙</t>
  </si>
  <si>
    <t>黄邦清</t>
  </si>
  <si>
    <t>15*******16</t>
  </si>
  <si>
    <t>王英</t>
  </si>
  <si>
    <t>13*******77</t>
  </si>
  <si>
    <t>王刚</t>
  </si>
  <si>
    <t>罗世春</t>
  </si>
  <si>
    <t>范大超</t>
  </si>
  <si>
    <t>18*******63</t>
  </si>
  <si>
    <t>吴应明</t>
  </si>
  <si>
    <t>张国英</t>
  </si>
  <si>
    <t>13*******37</t>
  </si>
  <si>
    <t>马超</t>
  </si>
  <si>
    <t>5002**********1311</t>
  </si>
  <si>
    <t>马洪燕</t>
  </si>
  <si>
    <t>15*******66</t>
  </si>
  <si>
    <t>张磊</t>
  </si>
  <si>
    <t>5002**********1331</t>
  </si>
  <si>
    <t>钟林</t>
  </si>
  <si>
    <t>18*******29</t>
  </si>
  <si>
    <t>刘超</t>
  </si>
  <si>
    <t>15*******94</t>
  </si>
  <si>
    <t>吴明越</t>
  </si>
  <si>
    <t>5002**********131X</t>
  </si>
  <si>
    <t>刘健</t>
  </si>
  <si>
    <t>5112**********1337</t>
  </si>
  <si>
    <t>王辉</t>
  </si>
  <si>
    <t>13*******92</t>
  </si>
  <si>
    <t>余功香</t>
  </si>
  <si>
    <t>5112**********1322</t>
  </si>
  <si>
    <t>17*******37</t>
  </si>
  <si>
    <t>刘德清</t>
  </si>
  <si>
    <t>罗跃芳</t>
  </si>
  <si>
    <t>5002**********2146</t>
  </si>
  <si>
    <t>18*******02</t>
  </si>
  <si>
    <t>张浩</t>
  </si>
  <si>
    <t>陈益友</t>
  </si>
  <si>
    <t>文泽华</t>
  </si>
  <si>
    <t>5002**********2115</t>
  </si>
  <si>
    <t>19*******72</t>
  </si>
  <si>
    <t>肖彬</t>
  </si>
  <si>
    <t>薛峰</t>
  </si>
  <si>
    <t>5112**********1351</t>
  </si>
  <si>
    <t>18*******83</t>
  </si>
  <si>
    <t>张龙涧</t>
  </si>
  <si>
    <t>18*******52</t>
  </si>
  <si>
    <t>范中琼</t>
  </si>
  <si>
    <t>5112**********1325</t>
  </si>
  <si>
    <t>肖华</t>
  </si>
  <si>
    <t>15*******86</t>
  </si>
  <si>
    <t>张瑞艮</t>
  </si>
  <si>
    <t>杨昌建</t>
  </si>
  <si>
    <t>5112**********1344</t>
  </si>
  <si>
    <t>范中辉</t>
  </si>
  <si>
    <t>15*******96</t>
  </si>
  <si>
    <t>何君</t>
  </si>
  <si>
    <t>15*******85</t>
  </si>
  <si>
    <t>刘定清</t>
  </si>
  <si>
    <t>刁远芝</t>
  </si>
  <si>
    <t>17*******68</t>
  </si>
  <si>
    <t>刘定志</t>
  </si>
  <si>
    <t>邱友朋</t>
  </si>
  <si>
    <t>18*******77</t>
  </si>
  <si>
    <t>周琴</t>
  </si>
  <si>
    <t>彭建</t>
  </si>
  <si>
    <t>18*******09</t>
  </si>
  <si>
    <t>邹志青</t>
  </si>
  <si>
    <t>欧永久</t>
  </si>
  <si>
    <t>陈小红</t>
  </si>
  <si>
    <t>陈亚妮</t>
  </si>
  <si>
    <t>5002**********1329</t>
  </si>
  <si>
    <t>柯林</t>
  </si>
  <si>
    <t>刘照华</t>
  </si>
  <si>
    <t>13*******46</t>
  </si>
  <si>
    <t>郭忠辉</t>
  </si>
  <si>
    <t>5112**********091x</t>
  </si>
  <si>
    <t>15*******63</t>
  </si>
  <si>
    <t>邓兰品</t>
  </si>
  <si>
    <t>5002**********1314</t>
  </si>
  <si>
    <t>17*******91</t>
  </si>
  <si>
    <t>欧刚全</t>
  </si>
  <si>
    <t>欧刚炳</t>
  </si>
  <si>
    <t>邓康翠</t>
  </si>
  <si>
    <t>15*******90</t>
  </si>
  <si>
    <t>彭选友</t>
  </si>
  <si>
    <t>胡传超</t>
  </si>
  <si>
    <t>15*******14</t>
  </si>
  <si>
    <t>胡传润</t>
  </si>
  <si>
    <t>15*******40</t>
  </si>
  <si>
    <t>陈仕琴</t>
  </si>
  <si>
    <t>魏昌淋</t>
  </si>
  <si>
    <t>冉从云</t>
  </si>
  <si>
    <t>18*******76</t>
  </si>
  <si>
    <t>文泽东</t>
  </si>
  <si>
    <t>13*******50</t>
  </si>
  <si>
    <t>马吉平</t>
  </si>
  <si>
    <t>郭生超</t>
  </si>
  <si>
    <t>5002**********231X</t>
  </si>
  <si>
    <t>王春秋</t>
  </si>
  <si>
    <t>13*******65</t>
  </si>
  <si>
    <t>万旭</t>
  </si>
  <si>
    <t>15*******95</t>
  </si>
  <si>
    <t>彭乾德</t>
  </si>
  <si>
    <t>17*******46</t>
  </si>
  <si>
    <t>张瑞荣</t>
  </si>
  <si>
    <t>5112**********1317</t>
  </si>
  <si>
    <t>13*******81</t>
  </si>
  <si>
    <t>刘坤珍</t>
  </si>
  <si>
    <t>余全恩</t>
  </si>
  <si>
    <t>余浪</t>
  </si>
  <si>
    <t>5002**********1332</t>
  </si>
  <si>
    <t>余波</t>
  </si>
  <si>
    <t>5002**********0131X</t>
  </si>
  <si>
    <t>革付琼</t>
  </si>
  <si>
    <t>彭选伟</t>
  </si>
  <si>
    <t>15*******30</t>
  </si>
  <si>
    <t>万文全</t>
  </si>
  <si>
    <t>王富源</t>
  </si>
  <si>
    <t>5002**********01322</t>
  </si>
  <si>
    <t>18*******72</t>
  </si>
  <si>
    <t>彭旭刚</t>
  </si>
  <si>
    <t>5112**********1355</t>
  </si>
  <si>
    <t>潘学英</t>
  </si>
  <si>
    <t>13*******16</t>
  </si>
  <si>
    <t>张瑞才</t>
  </si>
  <si>
    <t>欧登攀</t>
  </si>
  <si>
    <t>13*******55</t>
  </si>
  <si>
    <t>刘泉</t>
  </si>
  <si>
    <t>5112**********1722</t>
  </si>
  <si>
    <t>15*******02</t>
  </si>
  <si>
    <t>柯昌平</t>
  </si>
  <si>
    <t>5112**********1316</t>
  </si>
  <si>
    <t>刘朝清</t>
  </si>
  <si>
    <t>13*******89</t>
  </si>
  <si>
    <t>冉从毅</t>
  </si>
  <si>
    <t>谢知奎</t>
  </si>
  <si>
    <t>向国东</t>
  </si>
  <si>
    <t>5002**********135X</t>
  </si>
  <si>
    <t>向国军</t>
  </si>
  <si>
    <t>5002**********133X</t>
  </si>
  <si>
    <t>18*******48</t>
  </si>
  <si>
    <t>王代英</t>
  </si>
  <si>
    <t>冉瑞安</t>
  </si>
  <si>
    <t>李益祥</t>
  </si>
  <si>
    <t>18*******03</t>
  </si>
  <si>
    <t>李益权</t>
  </si>
  <si>
    <t>李兴前</t>
  </si>
  <si>
    <t>余朝钢</t>
  </si>
  <si>
    <t>13*******03</t>
  </si>
  <si>
    <t>余朝银</t>
  </si>
  <si>
    <t>张瑞明</t>
  </si>
  <si>
    <t>张国凤</t>
  </si>
  <si>
    <t>彭书兵</t>
  </si>
  <si>
    <t>廖继英</t>
  </si>
  <si>
    <t>高家辉</t>
  </si>
  <si>
    <t>柯昌艳</t>
  </si>
  <si>
    <t>向贵友</t>
  </si>
  <si>
    <t>李以英</t>
  </si>
  <si>
    <t>5112**********1369</t>
  </si>
  <si>
    <t>17*******33</t>
  </si>
  <si>
    <t>张国培</t>
  </si>
  <si>
    <t>高成茂</t>
  </si>
  <si>
    <t>16*******03</t>
  </si>
  <si>
    <t>周香琼</t>
  </si>
  <si>
    <t>刘前双</t>
  </si>
  <si>
    <t>刘前进</t>
  </si>
  <si>
    <t>王国菊</t>
  </si>
  <si>
    <t>17*******57</t>
  </si>
  <si>
    <t>杜成尧</t>
  </si>
  <si>
    <t>刘召玉</t>
  </si>
  <si>
    <t>15*******88</t>
  </si>
  <si>
    <t>李振洪</t>
  </si>
  <si>
    <t>李兴科</t>
  </si>
  <si>
    <t>17*******53</t>
  </si>
  <si>
    <t>李书海</t>
  </si>
  <si>
    <t>万明辉</t>
  </si>
  <si>
    <t>吴丽丹</t>
  </si>
  <si>
    <t>5126**********7324</t>
  </si>
  <si>
    <t>万明雄</t>
  </si>
  <si>
    <t>高宇</t>
  </si>
  <si>
    <t>张孝旭</t>
  </si>
  <si>
    <t>5002**********1327</t>
  </si>
  <si>
    <t>胡杰</t>
  </si>
  <si>
    <t>17*******78</t>
  </si>
  <si>
    <t>魏永富</t>
  </si>
  <si>
    <t>5112**********231X</t>
  </si>
  <si>
    <t>17*******90</t>
  </si>
  <si>
    <t>陈昌友</t>
  </si>
  <si>
    <t>邹兴春</t>
  </si>
  <si>
    <t>王修福</t>
  </si>
  <si>
    <t>15*******69</t>
  </si>
  <si>
    <t>刘应菊</t>
  </si>
  <si>
    <t>5112**********4022</t>
  </si>
  <si>
    <t>王修伦</t>
  </si>
  <si>
    <t>17*******34</t>
  </si>
  <si>
    <t>黄启召</t>
  </si>
  <si>
    <t>5002**********1735</t>
  </si>
  <si>
    <t xml:space="preserve">150 </t>
  </si>
  <si>
    <t>黄启祥</t>
  </si>
  <si>
    <t>严家清</t>
  </si>
  <si>
    <t>黄耀辉</t>
  </si>
  <si>
    <t>刘昌秀</t>
  </si>
  <si>
    <t>5122**********1723</t>
  </si>
  <si>
    <t>刘代维</t>
  </si>
  <si>
    <t>周太安</t>
  </si>
  <si>
    <t>黄开付</t>
  </si>
  <si>
    <t>17*******98</t>
  </si>
  <si>
    <t>刘代国</t>
  </si>
  <si>
    <t>17*******99</t>
  </si>
  <si>
    <t>陈易平</t>
  </si>
  <si>
    <t>5002**********1365</t>
  </si>
  <si>
    <t>刘勇</t>
  </si>
  <si>
    <t>肖庆英</t>
  </si>
  <si>
    <t>5112**********1728</t>
  </si>
  <si>
    <t>13*******74</t>
  </si>
  <si>
    <t>谭长华</t>
  </si>
  <si>
    <t>刘绍华</t>
  </si>
  <si>
    <t>17*******06</t>
  </si>
  <si>
    <t>覃顺美</t>
  </si>
  <si>
    <t>张书祥</t>
  </si>
  <si>
    <t>文成付</t>
  </si>
  <si>
    <t>5112**********1755</t>
  </si>
  <si>
    <t>张书明</t>
  </si>
  <si>
    <t>18*******16</t>
  </si>
  <si>
    <t>代尚坤</t>
  </si>
  <si>
    <t>13*******95</t>
  </si>
  <si>
    <t>刘代春</t>
  </si>
  <si>
    <t>5112**********1829</t>
  </si>
  <si>
    <t>18*******87</t>
  </si>
  <si>
    <t>邓代明</t>
  </si>
  <si>
    <t>5112**********1737</t>
  </si>
  <si>
    <t>刘代绪</t>
  </si>
  <si>
    <t>5122**********1721</t>
  </si>
  <si>
    <t>18*******31</t>
  </si>
  <si>
    <t>邓代清</t>
  </si>
  <si>
    <t>汪胜跃</t>
  </si>
  <si>
    <t>5112**********1717</t>
  </si>
  <si>
    <t>汪胜芬</t>
  </si>
  <si>
    <t>5002**********172X</t>
  </si>
  <si>
    <t>李华令</t>
  </si>
  <si>
    <t>5002**********1717</t>
  </si>
  <si>
    <t>13*******01</t>
  </si>
  <si>
    <t>黄旭</t>
  </si>
  <si>
    <t>5002**********1625</t>
  </si>
  <si>
    <t>彭书坤</t>
  </si>
  <si>
    <t>杜茂清</t>
  </si>
  <si>
    <t>代尚保</t>
  </si>
  <si>
    <t>5112**********1711</t>
  </si>
  <si>
    <t>13*******67</t>
  </si>
  <si>
    <t>余明君</t>
  </si>
  <si>
    <t>5112**********171X</t>
  </si>
  <si>
    <t>13*******66</t>
  </si>
  <si>
    <t>张运翠</t>
  </si>
  <si>
    <t>5130**********7122</t>
  </si>
  <si>
    <t>刘代配</t>
  </si>
  <si>
    <t>5112**********1713</t>
  </si>
  <si>
    <t>15*******46</t>
  </si>
  <si>
    <t>王庆超</t>
  </si>
  <si>
    <t>5002**********8451</t>
  </si>
  <si>
    <t>13*******28</t>
  </si>
  <si>
    <t>王景符</t>
  </si>
  <si>
    <t>肖庆平</t>
  </si>
  <si>
    <t>李世玉</t>
  </si>
  <si>
    <t>5112**********1726</t>
  </si>
  <si>
    <t>黎金照</t>
  </si>
  <si>
    <t>13*******41</t>
  </si>
  <si>
    <t>周太川</t>
  </si>
  <si>
    <t>13*******15</t>
  </si>
  <si>
    <t>张前英</t>
  </si>
  <si>
    <t>5122**********1720</t>
  </si>
  <si>
    <t>周向垄</t>
  </si>
  <si>
    <t>曹仁祥</t>
  </si>
  <si>
    <t>李天红</t>
  </si>
  <si>
    <t>18*******18</t>
  </si>
  <si>
    <t>王玉环</t>
  </si>
  <si>
    <t>6223**********3445</t>
  </si>
  <si>
    <t>18*******85</t>
  </si>
  <si>
    <t>陈昌英</t>
  </si>
  <si>
    <t>15*******06</t>
  </si>
  <si>
    <t>胡明刚</t>
  </si>
  <si>
    <t>15*******91</t>
  </si>
  <si>
    <t>张行波</t>
  </si>
  <si>
    <t>18*******81</t>
  </si>
  <si>
    <t>何国平</t>
  </si>
  <si>
    <t>何正银</t>
  </si>
  <si>
    <t>5002**********2311</t>
  </si>
  <si>
    <t>曹明东</t>
  </si>
  <si>
    <t>13*******44</t>
  </si>
  <si>
    <t>潘国路</t>
  </si>
  <si>
    <t>15*******70</t>
  </si>
  <si>
    <t>陈良辉</t>
  </si>
  <si>
    <t>杨方权</t>
  </si>
  <si>
    <t>5122**********1339</t>
  </si>
  <si>
    <t>18*******38</t>
  </si>
  <si>
    <t>曾朝琼</t>
  </si>
  <si>
    <t>5122**********1323</t>
  </si>
  <si>
    <t>何国明</t>
  </si>
  <si>
    <t>16*******57</t>
  </si>
  <si>
    <t>罗广浩</t>
  </si>
  <si>
    <t>罗 锐</t>
  </si>
  <si>
    <t>5002**********2320</t>
  </si>
  <si>
    <t>高良英</t>
  </si>
  <si>
    <t>13*******52</t>
  </si>
  <si>
    <t>罗广林</t>
  </si>
  <si>
    <t>范小国</t>
  </si>
  <si>
    <t>5112**********1339</t>
  </si>
  <si>
    <t>18*******51</t>
  </si>
  <si>
    <t>邓才顺</t>
  </si>
  <si>
    <t>陈明英</t>
  </si>
  <si>
    <t>单 勇</t>
  </si>
  <si>
    <t>15*******99</t>
  </si>
  <si>
    <t>胡兴鸿</t>
  </si>
  <si>
    <t>王景秀</t>
  </si>
  <si>
    <t>4525**********3544</t>
  </si>
  <si>
    <t>19*******06</t>
  </si>
  <si>
    <t>向可祥</t>
  </si>
  <si>
    <t>张成琼</t>
  </si>
  <si>
    <t>15*******21</t>
  </si>
  <si>
    <t>袁景清</t>
  </si>
  <si>
    <t>13*******58</t>
  </si>
  <si>
    <t>袁井才</t>
  </si>
  <si>
    <t>符纯明</t>
  </si>
  <si>
    <t>袁井桃</t>
  </si>
  <si>
    <t>17*******96</t>
  </si>
  <si>
    <t>张瑞波</t>
  </si>
  <si>
    <t>5112**********1315</t>
  </si>
  <si>
    <t>18*******20</t>
  </si>
  <si>
    <t>袁井华</t>
  </si>
  <si>
    <t>袁井东</t>
  </si>
  <si>
    <t>冯贵英</t>
  </si>
  <si>
    <t>13*******91</t>
  </si>
  <si>
    <t>袁小灵</t>
  </si>
  <si>
    <t>袁井均</t>
  </si>
  <si>
    <t>袁井超</t>
  </si>
  <si>
    <t>彭书东</t>
  </si>
  <si>
    <t>19*******43</t>
  </si>
  <si>
    <t>石山友</t>
  </si>
  <si>
    <t>胡兴桃</t>
  </si>
  <si>
    <t>范开举</t>
  </si>
  <si>
    <t>15*******58</t>
  </si>
  <si>
    <t>周绪莲</t>
  </si>
  <si>
    <t>安德华</t>
  </si>
  <si>
    <t>5122**********1344</t>
  </si>
  <si>
    <t>胡兴明</t>
  </si>
  <si>
    <t>13*******29</t>
  </si>
  <si>
    <t>朱品均</t>
  </si>
  <si>
    <t>邹道明</t>
  </si>
  <si>
    <t>胡文鑫</t>
  </si>
  <si>
    <t>19*******19</t>
  </si>
  <si>
    <t>罗广辉</t>
  </si>
  <si>
    <t>17*******86</t>
  </si>
  <si>
    <t>罗伍章</t>
  </si>
  <si>
    <t>15*******49</t>
  </si>
  <si>
    <t>杨洪地</t>
  </si>
  <si>
    <t>18*******89</t>
  </si>
  <si>
    <t>周世高</t>
  </si>
  <si>
    <t>13*******23</t>
  </si>
  <si>
    <t>罗广清</t>
  </si>
  <si>
    <t>罗广松</t>
  </si>
  <si>
    <t>15*******64</t>
  </si>
  <si>
    <t>林清翠</t>
  </si>
  <si>
    <t>周远富</t>
  </si>
  <si>
    <t>周远亮</t>
  </si>
  <si>
    <t>姜付平</t>
  </si>
  <si>
    <t>17*******44</t>
  </si>
  <si>
    <t>姜正兴</t>
  </si>
  <si>
    <t>姜正飞</t>
  </si>
  <si>
    <t>5002**********1334</t>
  </si>
  <si>
    <t>余长青</t>
  </si>
  <si>
    <t>李福弟</t>
  </si>
  <si>
    <t>陈国清</t>
  </si>
  <si>
    <t>5002**********2114</t>
  </si>
  <si>
    <t>13*******80</t>
  </si>
  <si>
    <t>胡成珍</t>
  </si>
  <si>
    <t>13*******48</t>
  </si>
  <si>
    <t>张瑞安</t>
  </si>
  <si>
    <t>13*******57</t>
  </si>
  <si>
    <t>周进平</t>
  </si>
  <si>
    <t>张瑞华</t>
  </si>
  <si>
    <t>张瑞兵</t>
  </si>
  <si>
    <t>李生燕</t>
  </si>
  <si>
    <t>杨引</t>
  </si>
  <si>
    <t>宋兴华</t>
  </si>
  <si>
    <t>何子锟</t>
  </si>
  <si>
    <t>13*******59</t>
  </si>
  <si>
    <t>张其英</t>
  </si>
  <si>
    <t>17*******08</t>
  </si>
  <si>
    <t>刘友见</t>
  </si>
  <si>
    <t>5112**********1331</t>
  </si>
  <si>
    <t>刘明月</t>
  </si>
  <si>
    <t>5002**********2327</t>
  </si>
  <si>
    <t>李顺梅</t>
  </si>
  <si>
    <t>5112**********1129</t>
  </si>
  <si>
    <t>邓祖英</t>
  </si>
  <si>
    <t>13*******71</t>
  </si>
  <si>
    <t>张维山</t>
  </si>
  <si>
    <t>17*******16</t>
  </si>
  <si>
    <t>朱品宣</t>
  </si>
  <si>
    <t>单永玖</t>
  </si>
  <si>
    <t>李成轩</t>
  </si>
  <si>
    <t>张祖伦</t>
  </si>
  <si>
    <t>5112**********2118</t>
  </si>
  <si>
    <t>王绪杰</t>
  </si>
  <si>
    <t>王绪茂</t>
  </si>
  <si>
    <t>秦江</t>
  </si>
  <si>
    <t>15*******89</t>
  </si>
  <si>
    <t>秦正贵</t>
  </si>
  <si>
    <t>刘生</t>
  </si>
  <si>
    <t>18*******04</t>
  </si>
  <si>
    <t>刘令</t>
  </si>
  <si>
    <t>邓才东</t>
  </si>
  <si>
    <t>邓才鸿</t>
  </si>
  <si>
    <t>15*******59</t>
  </si>
  <si>
    <t>陈明桃</t>
  </si>
  <si>
    <t>5112**********1361</t>
  </si>
  <si>
    <t>邓兰双</t>
  </si>
  <si>
    <t>袁井菲</t>
  </si>
  <si>
    <t>袁开国</t>
  </si>
  <si>
    <t>符纯元</t>
  </si>
  <si>
    <t>13*******27</t>
  </si>
  <si>
    <t>刘友英</t>
  </si>
  <si>
    <t>胡兴江</t>
  </si>
  <si>
    <t>13*******448</t>
  </si>
  <si>
    <t>余长江</t>
  </si>
  <si>
    <t>15*******78</t>
  </si>
  <si>
    <t>刘孝康</t>
  </si>
  <si>
    <t>罗格章</t>
  </si>
  <si>
    <t>张国林</t>
  </si>
  <si>
    <t>庞金田</t>
  </si>
  <si>
    <t>18*******26</t>
  </si>
  <si>
    <t>庞均</t>
  </si>
  <si>
    <t>张世英</t>
  </si>
  <si>
    <t>单鑫</t>
  </si>
  <si>
    <t>周西坤</t>
  </si>
  <si>
    <t>5002**********1767</t>
  </si>
  <si>
    <t>孙红烛</t>
  </si>
  <si>
    <t>17*******60</t>
  </si>
  <si>
    <t>孙守林</t>
  </si>
  <si>
    <t>5002**********1134</t>
  </si>
  <si>
    <t>张余萍</t>
  </si>
  <si>
    <t>5002**********1341</t>
  </si>
  <si>
    <t>张余伟</t>
  </si>
  <si>
    <t>李静</t>
  </si>
  <si>
    <t>肖天珍</t>
  </si>
  <si>
    <t>17*******76</t>
  </si>
  <si>
    <t>袁双</t>
  </si>
  <si>
    <t>吕继兰</t>
  </si>
  <si>
    <t>5112**********1721</t>
  </si>
  <si>
    <t>13*******47</t>
  </si>
  <si>
    <t>陈兴亮</t>
  </si>
  <si>
    <t>陈业</t>
  </si>
  <si>
    <t>19*******03</t>
  </si>
  <si>
    <t>伍先勇</t>
  </si>
  <si>
    <t>5122**********1815</t>
  </si>
  <si>
    <t>方友全</t>
  </si>
  <si>
    <t>谢安兵</t>
  </si>
  <si>
    <t>王道春</t>
  </si>
  <si>
    <t>方加兴</t>
  </si>
  <si>
    <t>向贤英</t>
  </si>
  <si>
    <t>周世武</t>
  </si>
  <si>
    <t>18*******6</t>
  </si>
  <si>
    <t>廖地才</t>
  </si>
  <si>
    <t>易吉秀</t>
  </si>
  <si>
    <t>5122**********1348</t>
  </si>
  <si>
    <t>余泽清</t>
  </si>
  <si>
    <t>周远利</t>
  </si>
  <si>
    <t>王明冬</t>
  </si>
  <si>
    <t>13*******64</t>
  </si>
  <si>
    <t>吕必政</t>
  </si>
  <si>
    <t>15*******68</t>
  </si>
  <si>
    <t>周兴碧</t>
  </si>
  <si>
    <t>5122**********1726</t>
  </si>
  <si>
    <t>吕娟</t>
  </si>
  <si>
    <t>张德坤</t>
  </si>
  <si>
    <t>徐延梅</t>
  </si>
  <si>
    <t>5122**********4084</t>
  </si>
  <si>
    <t>张佑松</t>
  </si>
  <si>
    <t>5002**********4072</t>
  </si>
  <si>
    <t>杨世银</t>
  </si>
  <si>
    <t>18*******41</t>
  </si>
  <si>
    <t>陈太祥</t>
  </si>
  <si>
    <t>13*******56</t>
  </si>
  <si>
    <t>周龙</t>
  </si>
  <si>
    <t>17*******72</t>
  </si>
  <si>
    <t>张先利</t>
  </si>
  <si>
    <t>5002**********1623</t>
  </si>
  <si>
    <t>15*******32</t>
  </si>
  <si>
    <t>周华令</t>
  </si>
  <si>
    <t>黄绪龙</t>
  </si>
  <si>
    <t>张瑞君</t>
  </si>
  <si>
    <t>苟显菊</t>
  </si>
  <si>
    <t>5112**********3921</t>
  </si>
  <si>
    <t>黄绪国</t>
  </si>
  <si>
    <t>黄绪均</t>
  </si>
  <si>
    <t>杨文广</t>
  </si>
  <si>
    <t>邓世艳</t>
  </si>
  <si>
    <t>5002**********1728</t>
  </si>
  <si>
    <t>杨成美</t>
  </si>
  <si>
    <t>廖香均</t>
  </si>
  <si>
    <t>5112**********1718</t>
  </si>
  <si>
    <t>邓如刚</t>
  </si>
  <si>
    <t>杨自炜</t>
  </si>
  <si>
    <t>5002**********1817</t>
  </si>
  <si>
    <t>17*******87</t>
  </si>
  <si>
    <t>严群</t>
  </si>
  <si>
    <t>5002**********1823</t>
  </si>
  <si>
    <t>卓润堃</t>
  </si>
  <si>
    <t>李小平</t>
  </si>
  <si>
    <t>5112**********1822</t>
  </si>
  <si>
    <t>王立刚</t>
  </si>
  <si>
    <t>王明兴</t>
  </si>
  <si>
    <t>卓尚兵</t>
  </si>
  <si>
    <t>15*******08</t>
  </si>
  <si>
    <t>李元芬</t>
  </si>
  <si>
    <t>丁明志</t>
  </si>
  <si>
    <t>杨钦</t>
  </si>
  <si>
    <t>18*******68</t>
  </si>
  <si>
    <t>陈克敏</t>
  </si>
  <si>
    <t>何在伟</t>
  </si>
  <si>
    <t>5112**********1716</t>
  </si>
  <si>
    <t>何再召</t>
  </si>
  <si>
    <t>汤昌建</t>
  </si>
  <si>
    <t>5002**********1523</t>
  </si>
  <si>
    <t>何在红</t>
  </si>
  <si>
    <t>何再平</t>
  </si>
  <si>
    <t>5002**********1711</t>
  </si>
  <si>
    <t>陈其楠</t>
  </si>
  <si>
    <t>陈其中</t>
  </si>
  <si>
    <t>5002**********4973</t>
  </si>
  <si>
    <t>丁高</t>
  </si>
  <si>
    <t>丁明凡</t>
  </si>
  <si>
    <t>5002**********1757</t>
  </si>
  <si>
    <t>万正学</t>
  </si>
  <si>
    <t>陈其艳</t>
  </si>
  <si>
    <t>5002**********1727</t>
  </si>
  <si>
    <t>林郎</t>
  </si>
  <si>
    <t>17*******36</t>
  </si>
  <si>
    <t>卓志胜</t>
  </si>
  <si>
    <t>张中旺</t>
  </si>
  <si>
    <t>15*******22</t>
  </si>
  <si>
    <t>冉孟刚</t>
  </si>
  <si>
    <t>李生林</t>
  </si>
  <si>
    <t>凌华春</t>
  </si>
  <si>
    <t>王明升</t>
  </si>
  <si>
    <t>王青友</t>
  </si>
  <si>
    <t>凌华东</t>
  </si>
  <si>
    <t>张瑞美</t>
  </si>
  <si>
    <t>李松元</t>
  </si>
  <si>
    <t>李生平</t>
  </si>
  <si>
    <t>李生福</t>
  </si>
  <si>
    <t>康万奎</t>
  </si>
  <si>
    <t>康万都</t>
  </si>
  <si>
    <t>康代伍</t>
  </si>
  <si>
    <t>胡明翠</t>
  </si>
  <si>
    <t>5122**********329</t>
  </si>
  <si>
    <t>安德兵</t>
  </si>
  <si>
    <t>冉从清</t>
  </si>
  <si>
    <t>向阳</t>
  </si>
  <si>
    <t>康显兵</t>
  </si>
  <si>
    <t>15*******38</t>
  </si>
  <si>
    <t>刘定兴</t>
  </si>
  <si>
    <t>18*******42</t>
  </si>
  <si>
    <t>李乾令</t>
  </si>
  <si>
    <t>5002**********1357</t>
  </si>
  <si>
    <t>李乾松</t>
  </si>
  <si>
    <t>周寿之</t>
  </si>
  <si>
    <t>18*******620</t>
  </si>
  <si>
    <t>周兴林</t>
  </si>
  <si>
    <t>陈中琼</t>
  </si>
  <si>
    <t>康代文</t>
  </si>
  <si>
    <t>康万清</t>
  </si>
  <si>
    <t>廖地奎</t>
  </si>
  <si>
    <t>符纯洪</t>
  </si>
  <si>
    <t>17*******19</t>
  </si>
  <si>
    <t>李天鑫</t>
  </si>
  <si>
    <t>范明亮</t>
  </si>
  <si>
    <t>陈实兵</t>
  </si>
  <si>
    <t>13*******14</t>
  </si>
  <si>
    <t>姜安奎</t>
  </si>
  <si>
    <t>李元武</t>
  </si>
  <si>
    <t>李天得</t>
  </si>
  <si>
    <t>李元平</t>
  </si>
  <si>
    <t>周和坤</t>
  </si>
  <si>
    <t>陈昌勇</t>
  </si>
  <si>
    <t>康显坤</t>
  </si>
  <si>
    <t>5122**********1337</t>
  </si>
  <si>
    <t>黄冬梅</t>
  </si>
  <si>
    <t>3207**********2249</t>
  </si>
  <si>
    <t>李庆英</t>
  </si>
  <si>
    <t>13*******35</t>
  </si>
  <si>
    <t>李俊良</t>
  </si>
  <si>
    <t>15*******81</t>
  </si>
  <si>
    <t>范明洪</t>
  </si>
  <si>
    <t>曾国桥</t>
  </si>
  <si>
    <t>曾朝清</t>
  </si>
  <si>
    <t>黄金桥</t>
  </si>
  <si>
    <t>周安全</t>
  </si>
  <si>
    <t>杨守东</t>
  </si>
  <si>
    <t>向才举</t>
  </si>
  <si>
    <t>曾国全</t>
  </si>
  <si>
    <t>5002**********1358</t>
  </si>
  <si>
    <t>李文超</t>
  </si>
  <si>
    <t>向明英</t>
  </si>
  <si>
    <t>李明海</t>
  </si>
  <si>
    <t>李乾双</t>
  </si>
  <si>
    <t>17*******63</t>
  </si>
  <si>
    <t>罗立华</t>
  </si>
  <si>
    <t>李乾波</t>
  </si>
  <si>
    <t>康显军</t>
  </si>
  <si>
    <t>姜学亮</t>
  </si>
  <si>
    <t>李元波</t>
  </si>
  <si>
    <t>陈志春</t>
  </si>
  <si>
    <t>贺令</t>
  </si>
  <si>
    <t>彭羲</t>
  </si>
  <si>
    <t>5111**********642X</t>
  </si>
  <si>
    <t>贾阶刚</t>
  </si>
  <si>
    <t>范天晓</t>
  </si>
  <si>
    <t>康代双</t>
  </si>
  <si>
    <t>李元香</t>
  </si>
  <si>
    <t>5002**********1362</t>
  </si>
  <si>
    <t>陈宝书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</si>
</sst>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1"/>
      <color theme="1"/>
      <name val="方正仿宋_GBK"/>
      <charset val="134"/>
    </font>
    <font>
      <sz val="11"/>
      <name val="方正仿宋_GBK"/>
      <charset val="134"/>
    </font>
    <font>
      <sz val="11"/>
      <color rgb="FF000000"/>
      <name val="方正仿宋_GBK"/>
      <charset val="204"/>
    </font>
    <font>
      <sz val="11"/>
      <color rgb="FF000000"/>
      <name val="方正仿宋_GBK"/>
      <charset val="134"/>
    </font>
    <font>
      <sz val="11"/>
      <name val="Calibri"/>
      <charset val="134"/>
    </font>
    <font>
      <sz val="11"/>
      <name val="宋体"/>
      <charset val="134"/>
    </font>
    <font>
      <sz val="12"/>
      <name val="方正仿宋_GBK"/>
      <charset val="134"/>
    </font>
    <font>
      <sz val="11"/>
      <name val="汉仪书宋二K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K8" sqref="K8"/>
    </sheetView>
  </sheetViews>
  <sheetFormatPr defaultColWidth="9" defaultRowHeight="13.5" outlineLevelCol="4"/>
  <cols>
    <col min="2" max="2" width="12.75" customWidth="1"/>
    <col min="3" max="3" width="21.125" customWidth="1"/>
    <col min="4" max="4" width="30.125" customWidth="1"/>
    <col min="5" max="5" width="33.625" customWidth="1"/>
  </cols>
  <sheetData>
    <row r="1" ht="28" customHeight="1" spans="1:5">
      <c r="A1" s="26" t="s">
        <v>0</v>
      </c>
      <c r="B1" s="26"/>
      <c r="C1" s="26"/>
      <c r="D1" s="26"/>
      <c r="E1" s="26"/>
    </row>
    <row r="2" ht="21" customHeight="1" spans="1:5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</row>
    <row r="3" ht="15.75" spans="1:5">
      <c r="A3" s="28">
        <v>1</v>
      </c>
      <c r="B3" s="29" t="s">
        <v>6</v>
      </c>
      <c r="C3" s="30" t="s">
        <v>7</v>
      </c>
      <c r="D3" s="30" t="s">
        <v>8</v>
      </c>
      <c r="E3" s="30">
        <v>50</v>
      </c>
    </row>
    <row r="4" ht="15.75" spans="1:5">
      <c r="A4" s="28">
        <v>2</v>
      </c>
      <c r="B4" s="31" t="s">
        <v>9</v>
      </c>
      <c r="C4" s="30" t="s">
        <v>10</v>
      </c>
      <c r="D4" s="30" t="s">
        <v>11</v>
      </c>
      <c r="E4" s="30">
        <v>200</v>
      </c>
    </row>
    <row r="5" ht="15.75" spans="1:5">
      <c r="A5" s="28">
        <v>3</v>
      </c>
      <c r="B5" s="31" t="s">
        <v>12</v>
      </c>
      <c r="C5" s="30" t="s">
        <v>13</v>
      </c>
      <c r="D5" s="30" t="s">
        <v>14</v>
      </c>
      <c r="E5" s="30">
        <v>200</v>
      </c>
    </row>
    <row r="6" ht="15.75" spans="1:5">
      <c r="A6" s="28">
        <v>4</v>
      </c>
      <c r="B6" s="29" t="s">
        <v>15</v>
      </c>
      <c r="C6" s="30" t="s">
        <v>16</v>
      </c>
      <c r="D6" s="30" t="s">
        <v>17</v>
      </c>
      <c r="E6" s="30">
        <v>50</v>
      </c>
    </row>
    <row r="7" ht="15.75" spans="1:5">
      <c r="A7" s="28">
        <v>5</v>
      </c>
      <c r="B7" s="31" t="s">
        <v>18</v>
      </c>
      <c r="C7" s="30" t="s">
        <v>19</v>
      </c>
      <c r="D7" s="30" t="s">
        <v>20</v>
      </c>
      <c r="E7" s="30">
        <v>200</v>
      </c>
    </row>
    <row r="8" ht="15.75" spans="1:5">
      <c r="A8" s="28">
        <v>6</v>
      </c>
      <c r="B8" s="31" t="s">
        <v>21</v>
      </c>
      <c r="C8" s="30" t="s">
        <v>22</v>
      </c>
      <c r="D8" s="30" t="s">
        <v>23</v>
      </c>
      <c r="E8" s="30">
        <v>200</v>
      </c>
    </row>
    <row r="9" spans="1:5">
      <c r="A9" s="32"/>
      <c r="B9" s="32"/>
      <c r="C9" s="32"/>
      <c r="D9" s="32"/>
      <c r="E9" s="32"/>
    </row>
    <row r="10" spans="1:5">
      <c r="A10" s="32"/>
      <c r="B10" s="32"/>
      <c r="C10" s="32"/>
      <c r="D10" s="32"/>
      <c r="E10" s="32"/>
    </row>
    <row r="11" spans="1:5">
      <c r="A11" s="32"/>
      <c r="B11" s="32"/>
      <c r="C11" s="32"/>
      <c r="D11" s="32"/>
      <c r="E11" s="32"/>
    </row>
    <row r="12" spans="1:5">
      <c r="A12" s="32"/>
      <c r="B12" s="32"/>
      <c r="C12" s="32"/>
      <c r="D12" s="32"/>
      <c r="E12" s="32"/>
    </row>
    <row r="13" spans="1:5">
      <c r="A13" s="32"/>
      <c r="B13" s="32"/>
      <c r="C13" s="32"/>
      <c r="D13" s="32"/>
      <c r="E13" s="32"/>
    </row>
  </sheetData>
  <mergeCells count="1">
    <mergeCell ref="A1:E1"/>
  </mergeCells>
  <dataValidations count="1">
    <dataValidation allowBlank="1" showInputMessage="1" showErrorMessage="1" sqref="D3:D8"/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10" workbookViewId="0">
      <selection activeCell="A2" sqref="A2:E40"/>
    </sheetView>
  </sheetViews>
  <sheetFormatPr defaultColWidth="9" defaultRowHeight="13.5" outlineLevelCol="4"/>
  <cols>
    <col min="1" max="1" width="10.375" customWidth="1"/>
    <col min="2" max="2" width="15.625" customWidth="1"/>
    <col min="3" max="3" width="24.375" customWidth="1"/>
    <col min="4" max="4" width="27.875" customWidth="1"/>
    <col min="5" max="5" width="32.75" customWidth="1"/>
  </cols>
  <sheetData>
    <row r="1" ht="34" customHeight="1" spans="1:5">
      <c r="A1" s="1" t="s">
        <v>24</v>
      </c>
      <c r="B1" s="1"/>
      <c r="C1" s="1"/>
      <c r="D1" s="1"/>
      <c r="E1" s="1"/>
    </row>
    <row r="2" ht="32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.75" spans="1:5">
      <c r="A3" s="19">
        <v>1</v>
      </c>
      <c r="B3" s="20" t="s">
        <v>25</v>
      </c>
      <c r="C3" s="21" t="s">
        <v>26</v>
      </c>
      <c r="D3" s="20" t="s">
        <v>27</v>
      </c>
      <c r="E3" s="20">
        <v>200</v>
      </c>
    </row>
    <row r="4" ht="15.75" spans="1:5">
      <c r="A4" s="19">
        <v>2</v>
      </c>
      <c r="B4" s="20" t="s">
        <v>28</v>
      </c>
      <c r="C4" s="21" t="s">
        <v>29</v>
      </c>
      <c r="D4" s="20" t="s">
        <v>30</v>
      </c>
      <c r="E4" s="20">
        <v>200</v>
      </c>
    </row>
    <row r="5" ht="15.75" spans="1:5">
      <c r="A5" s="19">
        <v>3</v>
      </c>
      <c r="B5" s="20" t="s">
        <v>31</v>
      </c>
      <c r="C5" s="21" t="s">
        <v>32</v>
      </c>
      <c r="D5" s="20" t="s">
        <v>33</v>
      </c>
      <c r="E5" s="20">
        <v>50</v>
      </c>
    </row>
    <row r="6" ht="15.75" spans="1:5">
      <c r="A6" s="19">
        <v>4</v>
      </c>
      <c r="B6" s="20" t="s">
        <v>34</v>
      </c>
      <c r="C6" s="21" t="s">
        <v>29</v>
      </c>
      <c r="D6" s="20" t="s">
        <v>35</v>
      </c>
      <c r="E6" s="20">
        <v>200</v>
      </c>
    </row>
    <row r="7" ht="15.75" spans="1:5">
      <c r="A7" s="19">
        <v>5</v>
      </c>
      <c r="B7" s="20" t="s">
        <v>36</v>
      </c>
      <c r="C7" s="22" t="s">
        <v>37</v>
      </c>
      <c r="D7" s="20" t="s">
        <v>38</v>
      </c>
      <c r="E7" s="20">
        <v>200</v>
      </c>
    </row>
    <row r="8" ht="15.75" spans="1:5">
      <c r="A8" s="19">
        <v>6</v>
      </c>
      <c r="B8" s="20" t="s">
        <v>39</v>
      </c>
      <c r="C8" s="22" t="s">
        <v>40</v>
      </c>
      <c r="D8" s="20" t="s">
        <v>41</v>
      </c>
      <c r="E8" s="20">
        <v>200</v>
      </c>
    </row>
    <row r="9" ht="15.75" spans="1:5">
      <c r="A9" s="19">
        <v>7</v>
      </c>
      <c r="B9" s="23" t="s">
        <v>42</v>
      </c>
      <c r="C9" s="22" t="s">
        <v>43</v>
      </c>
      <c r="D9" s="20" t="s">
        <v>44</v>
      </c>
      <c r="E9" s="20">
        <v>200</v>
      </c>
    </row>
    <row r="10" ht="15.75" spans="1:5">
      <c r="A10" s="19">
        <v>8</v>
      </c>
      <c r="B10" s="20" t="s">
        <v>45</v>
      </c>
      <c r="C10" s="22" t="s">
        <v>46</v>
      </c>
      <c r="D10" s="20" t="s">
        <v>47</v>
      </c>
      <c r="E10" s="20">
        <v>200</v>
      </c>
    </row>
    <row r="11" ht="15.75" spans="1:5">
      <c r="A11" s="19">
        <v>9</v>
      </c>
      <c r="B11" s="23" t="s">
        <v>48</v>
      </c>
      <c r="C11" s="24" t="s">
        <v>49</v>
      </c>
      <c r="D11" s="20" t="s">
        <v>50</v>
      </c>
      <c r="E11" s="20">
        <v>200</v>
      </c>
    </row>
    <row r="12" ht="15.75" spans="1:5">
      <c r="A12" s="19">
        <v>10</v>
      </c>
      <c r="B12" s="20" t="s">
        <v>51</v>
      </c>
      <c r="C12" s="22" t="s">
        <v>52</v>
      </c>
      <c r="D12" s="20" t="s">
        <v>53</v>
      </c>
      <c r="E12" s="20">
        <v>200</v>
      </c>
    </row>
    <row r="13" ht="15.75" spans="1:5">
      <c r="A13" s="19">
        <v>11</v>
      </c>
      <c r="B13" s="20" t="s">
        <v>54</v>
      </c>
      <c r="C13" s="22" t="s">
        <v>55</v>
      </c>
      <c r="D13" s="20" t="s">
        <v>56</v>
      </c>
      <c r="E13" s="20">
        <v>50</v>
      </c>
    </row>
    <row r="14" ht="15.75" spans="1:5">
      <c r="A14" s="19">
        <v>12</v>
      </c>
      <c r="B14" s="20" t="s">
        <v>57</v>
      </c>
      <c r="C14" s="22" t="s">
        <v>58</v>
      </c>
      <c r="D14" s="20" t="s">
        <v>59</v>
      </c>
      <c r="E14" s="20">
        <v>200</v>
      </c>
    </row>
    <row r="15" ht="15.75" spans="1:5">
      <c r="A15" s="19">
        <v>13</v>
      </c>
      <c r="B15" s="20" t="s">
        <v>60</v>
      </c>
      <c r="C15" s="22" t="s">
        <v>61</v>
      </c>
      <c r="D15" s="20" t="s">
        <v>62</v>
      </c>
      <c r="E15" s="20">
        <v>200</v>
      </c>
    </row>
    <row r="16" ht="15.75" spans="1:5">
      <c r="A16" s="19">
        <v>14</v>
      </c>
      <c r="B16" s="20" t="s">
        <v>63</v>
      </c>
      <c r="C16" s="22" t="s">
        <v>64</v>
      </c>
      <c r="D16" s="20" t="s">
        <v>65</v>
      </c>
      <c r="E16" s="20">
        <v>200</v>
      </c>
    </row>
    <row r="17" ht="15.75" spans="1:5">
      <c r="A17" s="19">
        <v>15</v>
      </c>
      <c r="B17" s="20" t="s">
        <v>66</v>
      </c>
      <c r="C17" s="22" t="s">
        <v>67</v>
      </c>
      <c r="D17" s="20" t="s">
        <v>47</v>
      </c>
      <c r="E17" s="20">
        <v>200</v>
      </c>
    </row>
    <row r="18" ht="15.75" spans="1:5">
      <c r="A18" s="19">
        <v>16</v>
      </c>
      <c r="B18" s="20" t="s">
        <v>68</v>
      </c>
      <c r="C18" s="22" t="s">
        <v>69</v>
      </c>
      <c r="D18" s="20" t="s">
        <v>70</v>
      </c>
      <c r="E18" s="20">
        <v>50</v>
      </c>
    </row>
    <row r="19" ht="15.75" spans="1:5">
      <c r="A19" s="19">
        <v>17</v>
      </c>
      <c r="B19" s="20" t="s">
        <v>71</v>
      </c>
      <c r="C19" s="25" t="s">
        <v>72</v>
      </c>
      <c r="D19" s="20" t="s">
        <v>73</v>
      </c>
      <c r="E19" s="20">
        <v>50</v>
      </c>
    </row>
    <row r="20" ht="15.75" spans="1:5">
      <c r="A20" s="19">
        <v>18</v>
      </c>
      <c r="B20" s="20" t="s">
        <v>74</v>
      </c>
      <c r="C20" s="25" t="s">
        <v>75</v>
      </c>
      <c r="D20" s="20" t="s">
        <v>76</v>
      </c>
      <c r="E20" s="20">
        <v>200</v>
      </c>
    </row>
    <row r="21" ht="15.75" spans="1:5">
      <c r="A21" s="19">
        <v>19</v>
      </c>
      <c r="B21" s="20" t="s">
        <v>77</v>
      </c>
      <c r="C21" s="25" t="s">
        <v>78</v>
      </c>
      <c r="D21" s="20" t="s">
        <v>79</v>
      </c>
      <c r="E21" s="20">
        <v>200</v>
      </c>
    </row>
    <row r="22" ht="15.75" spans="1:5">
      <c r="A22" s="19">
        <v>20</v>
      </c>
      <c r="B22" s="20" t="s">
        <v>80</v>
      </c>
      <c r="C22" s="25" t="s">
        <v>81</v>
      </c>
      <c r="D22" s="20" t="s">
        <v>82</v>
      </c>
      <c r="E22" s="20">
        <v>200</v>
      </c>
    </row>
    <row r="23" ht="15.75" spans="1:5">
      <c r="A23" s="19">
        <v>21</v>
      </c>
      <c r="B23" s="20" t="s">
        <v>83</v>
      </c>
      <c r="C23" s="25" t="s">
        <v>84</v>
      </c>
      <c r="D23" s="20" t="s">
        <v>85</v>
      </c>
      <c r="E23" s="20">
        <v>200</v>
      </c>
    </row>
    <row r="24" ht="15.75" spans="1:5">
      <c r="A24" s="19">
        <v>22</v>
      </c>
      <c r="B24" s="20" t="s">
        <v>86</v>
      </c>
      <c r="C24" s="25" t="s">
        <v>87</v>
      </c>
      <c r="D24" s="20" t="s">
        <v>88</v>
      </c>
      <c r="E24" s="20">
        <v>200</v>
      </c>
    </row>
    <row r="25" ht="15.75" spans="1:5">
      <c r="A25" s="19">
        <v>23</v>
      </c>
      <c r="B25" s="20" t="s">
        <v>89</v>
      </c>
      <c r="C25" s="25" t="s">
        <v>90</v>
      </c>
      <c r="D25" s="20" t="s">
        <v>91</v>
      </c>
      <c r="E25" s="20">
        <v>200</v>
      </c>
    </row>
    <row r="26" ht="15.75" spans="1:5">
      <c r="A26" s="19">
        <v>24</v>
      </c>
      <c r="B26" s="20" t="s">
        <v>92</v>
      </c>
      <c r="C26" s="25" t="s">
        <v>93</v>
      </c>
      <c r="D26" s="20" t="s">
        <v>94</v>
      </c>
      <c r="E26" s="20">
        <v>200</v>
      </c>
    </row>
    <row r="27" ht="15.75" spans="1:5">
      <c r="A27" s="19">
        <v>25</v>
      </c>
      <c r="B27" s="20" t="s">
        <v>95</v>
      </c>
      <c r="C27" s="25" t="s">
        <v>96</v>
      </c>
      <c r="D27" s="20" t="s">
        <v>82</v>
      </c>
      <c r="E27" s="20">
        <v>50</v>
      </c>
    </row>
    <row r="28" ht="15.75" spans="1:5">
      <c r="A28" s="19">
        <v>26</v>
      </c>
      <c r="B28" s="20" t="s">
        <v>97</v>
      </c>
      <c r="C28" s="25" t="s">
        <v>98</v>
      </c>
      <c r="D28" s="20" t="s">
        <v>99</v>
      </c>
      <c r="E28" s="20">
        <v>200</v>
      </c>
    </row>
    <row r="29" ht="15.75" spans="1:5">
      <c r="A29" s="19">
        <v>27</v>
      </c>
      <c r="B29" s="20" t="s">
        <v>100</v>
      </c>
      <c r="C29" s="25" t="s">
        <v>101</v>
      </c>
      <c r="D29" s="20" t="s">
        <v>102</v>
      </c>
      <c r="E29" s="20">
        <v>200</v>
      </c>
    </row>
    <row r="30" ht="15.75" spans="1:5">
      <c r="A30" s="19">
        <v>28</v>
      </c>
      <c r="B30" s="20" t="s">
        <v>103</v>
      </c>
      <c r="C30" s="25" t="s">
        <v>104</v>
      </c>
      <c r="D30" s="20" t="s">
        <v>105</v>
      </c>
      <c r="E30" s="20">
        <v>200</v>
      </c>
    </row>
    <row r="31" ht="15.75" spans="1:5">
      <c r="A31" s="19">
        <v>29</v>
      </c>
      <c r="B31" s="20" t="s">
        <v>106</v>
      </c>
      <c r="C31" s="25" t="s">
        <v>107</v>
      </c>
      <c r="D31" s="20" t="s">
        <v>27</v>
      </c>
      <c r="E31" s="20">
        <v>200</v>
      </c>
    </row>
    <row r="32" ht="15.75" spans="1:5">
      <c r="A32" s="19">
        <v>30</v>
      </c>
      <c r="B32" s="20" t="s">
        <v>108</v>
      </c>
      <c r="C32" s="25" t="s">
        <v>109</v>
      </c>
      <c r="D32" s="20" t="s">
        <v>110</v>
      </c>
      <c r="E32" s="20">
        <v>200</v>
      </c>
    </row>
    <row r="33" ht="15.75" spans="1:5">
      <c r="A33" s="19">
        <v>31</v>
      </c>
      <c r="B33" s="20" t="s">
        <v>111</v>
      </c>
      <c r="C33" s="25" t="s">
        <v>112</v>
      </c>
      <c r="D33" s="20" t="s">
        <v>113</v>
      </c>
      <c r="E33" s="20">
        <v>200</v>
      </c>
    </row>
    <row r="34" ht="15.75" spans="1:5">
      <c r="A34" s="19">
        <v>32</v>
      </c>
      <c r="B34" s="20" t="s">
        <v>114</v>
      </c>
      <c r="C34" s="25" t="s">
        <v>81</v>
      </c>
      <c r="D34" s="20" t="s">
        <v>115</v>
      </c>
      <c r="E34" s="20">
        <v>200</v>
      </c>
    </row>
    <row r="35" ht="15.75" spans="1:5">
      <c r="A35" s="19">
        <v>33</v>
      </c>
      <c r="B35" s="20" t="s">
        <v>116</v>
      </c>
      <c r="C35" s="25" t="s">
        <v>117</v>
      </c>
      <c r="D35" s="20" t="s">
        <v>118</v>
      </c>
      <c r="E35" s="20">
        <v>200</v>
      </c>
    </row>
    <row r="36" ht="15.75" spans="1:5">
      <c r="A36" s="19">
        <v>34</v>
      </c>
      <c r="B36" s="23" t="s">
        <v>119</v>
      </c>
      <c r="C36" s="25" t="s">
        <v>120</v>
      </c>
      <c r="D36" s="20" t="s">
        <v>121</v>
      </c>
      <c r="E36" s="20">
        <v>200</v>
      </c>
    </row>
    <row r="37" ht="15.75" spans="1:5">
      <c r="A37" s="19">
        <v>35</v>
      </c>
      <c r="B37" s="20" t="s">
        <v>122</v>
      </c>
      <c r="C37" s="25" t="s">
        <v>123</v>
      </c>
      <c r="D37" s="20" t="s">
        <v>30</v>
      </c>
      <c r="E37" s="20">
        <v>200</v>
      </c>
    </row>
    <row r="38" ht="15.75" spans="1:5">
      <c r="A38" s="19">
        <v>36</v>
      </c>
      <c r="B38" s="20" t="s">
        <v>124</v>
      </c>
      <c r="C38" s="25" t="s">
        <v>125</v>
      </c>
      <c r="D38" s="20" t="s">
        <v>56</v>
      </c>
      <c r="E38" s="20">
        <v>50</v>
      </c>
    </row>
    <row r="39" ht="15.75" spans="1:5">
      <c r="A39" s="19">
        <v>37</v>
      </c>
      <c r="B39" s="20" t="s">
        <v>126</v>
      </c>
      <c r="C39" s="25" t="s">
        <v>127</v>
      </c>
      <c r="D39" s="20" t="s">
        <v>128</v>
      </c>
      <c r="E39" s="20">
        <v>200</v>
      </c>
    </row>
    <row r="40" ht="15.75" spans="1:5">
      <c r="A40" s="3"/>
      <c r="B40" s="20" t="s">
        <v>129</v>
      </c>
      <c r="C40" s="25" t="s">
        <v>130</v>
      </c>
      <c r="D40" s="20" t="s">
        <v>131</v>
      </c>
      <c r="E40" s="20">
        <v>200</v>
      </c>
    </row>
  </sheetData>
  <mergeCells count="1">
    <mergeCell ref="A1:E1"/>
  </mergeCells>
  <dataValidations count="1">
    <dataValidation allowBlank="1" showInputMessage="1" showErrorMessage="1" sqref="D5 D6 D7 D9 D10 D11 D12 D13 D16 D17 D18 D23 D29 D31 D38 D39 D40 D3:D4 D14:D15 D20:D21 D25:D27 D36:D37"/>
  </dataValidation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5"/>
  <sheetViews>
    <sheetView workbookViewId="0">
      <selection activeCell="E6" sqref="E6"/>
    </sheetView>
  </sheetViews>
  <sheetFormatPr defaultColWidth="9" defaultRowHeight="13.5" outlineLevelCol="4"/>
  <cols>
    <col min="1" max="1" width="10.375" customWidth="1"/>
    <col min="2" max="2" width="13.125" customWidth="1"/>
    <col min="3" max="3" width="21.125" customWidth="1"/>
    <col min="4" max="4" width="19.5" customWidth="1"/>
    <col min="5" max="5" width="21.125" customWidth="1"/>
  </cols>
  <sheetData>
    <row r="1" ht="27" customHeight="1" spans="1:5">
      <c r="A1" s="1" t="s">
        <v>132</v>
      </c>
      <c r="B1" s="1"/>
      <c r="C1" s="1"/>
      <c r="D1" s="1"/>
      <c r="E1" s="1"/>
    </row>
    <row r="2" ht="24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spans="1:5">
      <c r="A3" s="3">
        <v>1</v>
      </c>
      <c r="B3" s="4" t="s">
        <v>133</v>
      </c>
      <c r="C3" s="4" t="s">
        <v>120</v>
      </c>
      <c r="D3" s="5" t="s">
        <v>134</v>
      </c>
      <c r="E3" s="5">
        <v>150</v>
      </c>
    </row>
    <row r="4" ht="15" spans="1:5">
      <c r="A4" s="3">
        <v>2</v>
      </c>
      <c r="B4" s="4" t="s">
        <v>135</v>
      </c>
      <c r="C4" s="4" t="s">
        <v>136</v>
      </c>
      <c r="D4" s="5" t="s">
        <v>137</v>
      </c>
      <c r="E4" s="5">
        <v>150</v>
      </c>
    </row>
    <row r="5" ht="15" spans="1:5">
      <c r="A5" s="3">
        <v>3</v>
      </c>
      <c r="B5" s="4" t="s">
        <v>138</v>
      </c>
      <c r="C5" s="4" t="s">
        <v>120</v>
      </c>
      <c r="D5" s="5" t="s">
        <v>139</v>
      </c>
      <c r="E5" s="5">
        <v>150</v>
      </c>
    </row>
    <row r="6" ht="15" spans="1:5">
      <c r="A6" s="3">
        <v>4</v>
      </c>
      <c r="B6" s="4" t="s">
        <v>140</v>
      </c>
      <c r="C6" s="4" t="s">
        <v>141</v>
      </c>
      <c r="D6" s="5" t="s">
        <v>142</v>
      </c>
      <c r="E6" s="5">
        <v>150</v>
      </c>
    </row>
    <row r="7" ht="15" spans="1:5">
      <c r="A7" s="3">
        <v>5</v>
      </c>
      <c r="B7" s="4" t="s">
        <v>143</v>
      </c>
      <c r="C7" s="4" t="s">
        <v>144</v>
      </c>
      <c r="D7" s="5" t="s">
        <v>145</v>
      </c>
      <c r="E7" s="5">
        <v>150</v>
      </c>
    </row>
    <row r="8" ht="15" spans="1:5">
      <c r="A8" s="3">
        <v>6</v>
      </c>
      <c r="B8" s="6" t="s">
        <v>146</v>
      </c>
      <c r="C8" s="4" t="s">
        <v>147</v>
      </c>
      <c r="D8" s="5" t="s">
        <v>148</v>
      </c>
      <c r="E8" s="5">
        <v>150</v>
      </c>
    </row>
    <row r="9" ht="15" spans="1:5">
      <c r="A9" s="3">
        <v>7</v>
      </c>
      <c r="B9" s="6" t="s">
        <v>149</v>
      </c>
      <c r="C9" s="4" t="s">
        <v>150</v>
      </c>
      <c r="D9" s="5" t="s">
        <v>151</v>
      </c>
      <c r="E9" s="5">
        <v>150</v>
      </c>
    </row>
    <row r="10" ht="15" spans="1:5">
      <c r="A10" s="3">
        <v>8</v>
      </c>
      <c r="B10" s="6" t="s">
        <v>152</v>
      </c>
      <c r="C10" s="4" t="s">
        <v>153</v>
      </c>
      <c r="D10" s="5" t="s">
        <v>154</v>
      </c>
      <c r="E10" s="5">
        <v>150</v>
      </c>
    </row>
    <row r="11" ht="15" spans="1:5">
      <c r="A11" s="3">
        <v>9</v>
      </c>
      <c r="B11" s="6" t="s">
        <v>155</v>
      </c>
      <c r="C11" s="4" t="s">
        <v>156</v>
      </c>
      <c r="D11" s="5" t="s">
        <v>157</v>
      </c>
      <c r="E11" s="5">
        <v>150</v>
      </c>
    </row>
    <row r="12" ht="15" spans="1:5">
      <c r="A12" s="3">
        <v>10</v>
      </c>
      <c r="B12" s="6" t="s">
        <v>158</v>
      </c>
      <c r="C12" s="4" t="s">
        <v>159</v>
      </c>
      <c r="D12" s="5" t="s">
        <v>160</v>
      </c>
      <c r="E12" s="5">
        <v>150</v>
      </c>
    </row>
    <row r="13" ht="15" spans="1:5">
      <c r="A13" s="3">
        <v>11</v>
      </c>
      <c r="B13" s="6" t="s">
        <v>161</v>
      </c>
      <c r="C13" s="4" t="s">
        <v>162</v>
      </c>
      <c r="D13" s="5" t="s">
        <v>163</v>
      </c>
      <c r="E13" s="5">
        <v>150</v>
      </c>
    </row>
    <row r="14" ht="15" spans="1:5">
      <c r="A14" s="3">
        <v>12</v>
      </c>
      <c r="B14" s="6" t="s">
        <v>164</v>
      </c>
      <c r="C14" s="4" t="s">
        <v>165</v>
      </c>
      <c r="D14" s="5" t="s">
        <v>166</v>
      </c>
      <c r="E14" s="5">
        <v>150</v>
      </c>
    </row>
    <row r="15" ht="15" spans="1:5">
      <c r="A15" s="3">
        <v>13</v>
      </c>
      <c r="B15" s="6" t="s">
        <v>167</v>
      </c>
      <c r="C15" s="4" t="s">
        <v>168</v>
      </c>
      <c r="D15" s="5" t="s">
        <v>169</v>
      </c>
      <c r="E15" s="5">
        <v>150</v>
      </c>
    </row>
    <row r="16" ht="15" spans="1:5">
      <c r="A16" s="3">
        <v>14</v>
      </c>
      <c r="B16" s="6" t="s">
        <v>170</v>
      </c>
      <c r="C16" s="4" t="s">
        <v>141</v>
      </c>
      <c r="D16" s="5" t="s">
        <v>94</v>
      </c>
      <c r="E16" s="5">
        <v>150</v>
      </c>
    </row>
    <row r="17" ht="15" spans="1:5">
      <c r="A17" s="3">
        <v>15</v>
      </c>
      <c r="B17" s="6" t="s">
        <v>171</v>
      </c>
      <c r="C17" s="4" t="s">
        <v>172</v>
      </c>
      <c r="D17" s="5" t="s">
        <v>173</v>
      </c>
      <c r="E17" s="5">
        <v>150</v>
      </c>
    </row>
    <row r="18" ht="15" spans="1:5">
      <c r="A18" s="3">
        <v>16</v>
      </c>
      <c r="B18" s="6" t="s">
        <v>174</v>
      </c>
      <c r="C18" s="4" t="s">
        <v>175</v>
      </c>
      <c r="D18" s="5" t="s">
        <v>176</v>
      </c>
      <c r="E18" s="5">
        <v>150</v>
      </c>
    </row>
    <row r="19" ht="15" spans="1:5">
      <c r="A19" s="3">
        <v>17</v>
      </c>
      <c r="B19" s="6" t="s">
        <v>177</v>
      </c>
      <c r="C19" s="4" t="s">
        <v>178</v>
      </c>
      <c r="D19" s="5" t="s">
        <v>179</v>
      </c>
      <c r="E19" s="5">
        <v>150</v>
      </c>
    </row>
    <row r="20" ht="15" spans="1:5">
      <c r="A20" s="3">
        <v>18</v>
      </c>
      <c r="B20" s="5" t="s">
        <v>180</v>
      </c>
      <c r="C20" s="4" t="s">
        <v>156</v>
      </c>
      <c r="D20" s="5" t="s">
        <v>181</v>
      </c>
      <c r="E20" s="5">
        <v>150</v>
      </c>
    </row>
    <row r="21" ht="15" spans="1:5">
      <c r="A21" s="3">
        <v>19</v>
      </c>
      <c r="B21" s="6" t="s">
        <v>182</v>
      </c>
      <c r="C21" s="4" t="s">
        <v>183</v>
      </c>
      <c r="D21" s="5" t="s">
        <v>184</v>
      </c>
      <c r="E21" s="5">
        <v>150</v>
      </c>
    </row>
    <row r="22" ht="15" spans="1:5">
      <c r="A22" s="3">
        <v>20</v>
      </c>
      <c r="B22" s="6" t="s">
        <v>185</v>
      </c>
      <c r="C22" s="4" t="s">
        <v>186</v>
      </c>
      <c r="D22" s="5" t="s">
        <v>187</v>
      </c>
      <c r="E22" s="5">
        <v>150</v>
      </c>
    </row>
    <row r="23" ht="15" spans="1:5">
      <c r="A23" s="3">
        <v>21</v>
      </c>
      <c r="B23" s="6" t="s">
        <v>188</v>
      </c>
      <c r="C23" s="4" t="s">
        <v>189</v>
      </c>
      <c r="D23" s="5" t="s">
        <v>190</v>
      </c>
      <c r="E23" s="5">
        <v>150</v>
      </c>
    </row>
    <row r="24" ht="15" spans="1:5">
      <c r="A24" s="3">
        <v>22</v>
      </c>
      <c r="B24" s="6" t="s">
        <v>191</v>
      </c>
      <c r="C24" s="4" t="s">
        <v>192</v>
      </c>
      <c r="D24" s="5" t="s">
        <v>190</v>
      </c>
      <c r="E24" s="5">
        <v>150</v>
      </c>
    </row>
    <row r="25" ht="15" spans="1:5">
      <c r="A25" s="3">
        <v>23</v>
      </c>
      <c r="B25" s="6" t="s">
        <v>193</v>
      </c>
      <c r="C25" s="4" t="s">
        <v>194</v>
      </c>
      <c r="D25" s="5" t="s">
        <v>195</v>
      </c>
      <c r="E25" s="5">
        <v>150</v>
      </c>
    </row>
    <row r="26" ht="15" spans="1:5">
      <c r="A26" s="3">
        <v>24</v>
      </c>
      <c r="B26" s="6" t="s">
        <v>196</v>
      </c>
      <c r="C26" s="4" t="s">
        <v>197</v>
      </c>
      <c r="D26" s="5" t="s">
        <v>195</v>
      </c>
      <c r="E26" s="5">
        <v>150</v>
      </c>
    </row>
    <row r="27" ht="15" spans="1:5">
      <c r="A27" s="3">
        <v>25</v>
      </c>
      <c r="B27" s="6" t="s">
        <v>198</v>
      </c>
      <c r="C27" s="4" t="s">
        <v>197</v>
      </c>
      <c r="D27" s="5" t="s">
        <v>199</v>
      </c>
      <c r="E27" s="5">
        <v>150</v>
      </c>
    </row>
    <row r="28" ht="15" spans="1:5">
      <c r="A28" s="3">
        <v>26</v>
      </c>
      <c r="B28" s="6" t="s">
        <v>200</v>
      </c>
      <c r="C28" s="4" t="s">
        <v>156</v>
      </c>
      <c r="D28" s="5" t="s">
        <v>201</v>
      </c>
      <c r="E28" s="5">
        <v>150</v>
      </c>
    </row>
    <row r="29" ht="15" spans="1:5">
      <c r="A29" s="3">
        <v>27</v>
      </c>
      <c r="B29" s="6" t="s">
        <v>202</v>
      </c>
      <c r="C29" s="4" t="s">
        <v>203</v>
      </c>
      <c r="D29" s="5" t="s">
        <v>204</v>
      </c>
      <c r="E29" s="5">
        <v>150</v>
      </c>
    </row>
    <row r="30" ht="15" spans="1:5">
      <c r="A30" s="3">
        <v>28</v>
      </c>
      <c r="B30" s="6" t="s">
        <v>205</v>
      </c>
      <c r="C30" s="4" t="s">
        <v>175</v>
      </c>
      <c r="D30" s="5" t="s">
        <v>206</v>
      </c>
      <c r="E30" s="5">
        <v>150</v>
      </c>
    </row>
    <row r="31" ht="15" spans="1:5">
      <c r="A31" s="3">
        <v>29</v>
      </c>
      <c r="B31" s="6" t="s">
        <v>207</v>
      </c>
      <c r="C31" s="4" t="s">
        <v>208</v>
      </c>
      <c r="D31" s="5" t="s">
        <v>35</v>
      </c>
      <c r="E31" s="5">
        <v>150</v>
      </c>
    </row>
    <row r="32" ht="15" spans="1:5">
      <c r="A32" s="3">
        <v>30</v>
      </c>
      <c r="B32" s="6" t="s">
        <v>209</v>
      </c>
      <c r="C32" s="4" t="s">
        <v>210</v>
      </c>
      <c r="D32" s="5" t="s">
        <v>211</v>
      </c>
      <c r="E32" s="5">
        <v>150</v>
      </c>
    </row>
    <row r="33" ht="15" spans="1:5">
      <c r="A33" s="3">
        <v>31</v>
      </c>
      <c r="B33" s="6" t="s">
        <v>212</v>
      </c>
      <c r="C33" s="4" t="s">
        <v>46</v>
      </c>
      <c r="D33" s="5" t="s">
        <v>213</v>
      </c>
      <c r="E33" s="5">
        <v>150</v>
      </c>
    </row>
    <row r="34" ht="15" spans="1:5">
      <c r="A34" s="3">
        <v>32</v>
      </c>
      <c r="B34" s="6" t="s">
        <v>214</v>
      </c>
      <c r="C34" s="4" t="s">
        <v>208</v>
      </c>
      <c r="D34" s="5" t="s">
        <v>215</v>
      </c>
      <c r="E34" s="5">
        <v>150</v>
      </c>
    </row>
    <row r="35" ht="15" spans="1:5">
      <c r="A35" s="3">
        <v>33</v>
      </c>
      <c r="B35" s="6" t="s">
        <v>216</v>
      </c>
      <c r="C35" s="4" t="s">
        <v>192</v>
      </c>
      <c r="D35" s="5" t="s">
        <v>187</v>
      </c>
      <c r="E35" s="5">
        <v>150</v>
      </c>
    </row>
    <row r="36" ht="15" spans="1:5">
      <c r="A36" s="3">
        <v>34</v>
      </c>
      <c r="B36" s="6" t="s">
        <v>217</v>
      </c>
      <c r="C36" s="4" t="s">
        <v>218</v>
      </c>
      <c r="D36" s="5" t="s">
        <v>53</v>
      </c>
      <c r="E36" s="5">
        <v>150</v>
      </c>
    </row>
    <row r="37" ht="15" spans="1:5">
      <c r="A37" s="3">
        <v>35</v>
      </c>
      <c r="B37" s="6" t="s">
        <v>219</v>
      </c>
      <c r="C37" s="4" t="s">
        <v>220</v>
      </c>
      <c r="D37" s="5" t="s">
        <v>221</v>
      </c>
      <c r="E37" s="5">
        <v>150</v>
      </c>
    </row>
    <row r="38" ht="15" spans="1:5">
      <c r="A38" s="3">
        <v>36</v>
      </c>
      <c r="B38" s="6" t="s">
        <v>222</v>
      </c>
      <c r="C38" s="4" t="s">
        <v>162</v>
      </c>
      <c r="D38" s="5" t="s">
        <v>223</v>
      </c>
      <c r="E38" s="5">
        <v>150</v>
      </c>
    </row>
    <row r="39" ht="15" spans="1:5">
      <c r="A39" s="3">
        <v>37</v>
      </c>
      <c r="B39" s="6" t="s">
        <v>224</v>
      </c>
      <c r="C39" s="4" t="s">
        <v>218</v>
      </c>
      <c r="D39" s="5" t="s">
        <v>225</v>
      </c>
      <c r="E39" s="5">
        <v>150</v>
      </c>
    </row>
    <row r="40" ht="15" spans="1:5">
      <c r="A40" s="3">
        <v>38</v>
      </c>
      <c r="B40" s="6" t="s">
        <v>226</v>
      </c>
      <c r="C40" s="4" t="s">
        <v>227</v>
      </c>
      <c r="D40" s="5" t="s">
        <v>225</v>
      </c>
      <c r="E40" s="5">
        <v>150</v>
      </c>
    </row>
    <row r="41" ht="15" spans="1:5">
      <c r="A41" s="3">
        <v>39</v>
      </c>
      <c r="B41" s="6" t="s">
        <v>228</v>
      </c>
      <c r="C41" s="4" t="s">
        <v>229</v>
      </c>
      <c r="D41" s="5" t="s">
        <v>230</v>
      </c>
      <c r="E41" s="5">
        <v>150</v>
      </c>
    </row>
    <row r="42" ht="15" spans="1:5">
      <c r="A42" s="3">
        <v>40</v>
      </c>
      <c r="B42" s="6" t="s">
        <v>231</v>
      </c>
      <c r="C42" s="4" t="s">
        <v>203</v>
      </c>
      <c r="D42" s="5" t="s">
        <v>232</v>
      </c>
      <c r="E42" s="5">
        <v>150</v>
      </c>
    </row>
    <row r="43" ht="15" spans="1:5">
      <c r="A43" s="3">
        <v>41</v>
      </c>
      <c r="B43" s="6" t="s">
        <v>233</v>
      </c>
      <c r="C43" s="4" t="s">
        <v>229</v>
      </c>
      <c r="D43" s="5" t="s">
        <v>234</v>
      </c>
      <c r="E43" s="5">
        <v>150</v>
      </c>
    </row>
    <row r="44" ht="15" spans="1:5">
      <c r="A44" s="3">
        <v>42</v>
      </c>
      <c r="B44" s="6" t="s">
        <v>235</v>
      </c>
      <c r="C44" s="4" t="s">
        <v>172</v>
      </c>
      <c r="D44" s="5" t="s">
        <v>236</v>
      </c>
      <c r="E44" s="5">
        <v>150</v>
      </c>
    </row>
    <row r="45" ht="15" spans="1:5">
      <c r="A45" s="3">
        <v>43</v>
      </c>
      <c r="B45" s="6" t="s">
        <v>237</v>
      </c>
      <c r="C45" s="4" t="s">
        <v>218</v>
      </c>
      <c r="D45" s="5" t="s">
        <v>238</v>
      </c>
      <c r="E45" s="5">
        <v>150</v>
      </c>
    </row>
    <row r="46" ht="15" spans="1:5">
      <c r="A46" s="3">
        <v>44</v>
      </c>
      <c r="B46" s="6" t="s">
        <v>239</v>
      </c>
      <c r="C46" s="4" t="s">
        <v>183</v>
      </c>
      <c r="D46" s="5" t="s">
        <v>240</v>
      </c>
      <c r="E46" s="5">
        <v>150</v>
      </c>
    </row>
    <row r="47" ht="15" spans="1:5">
      <c r="A47" s="3">
        <v>45</v>
      </c>
      <c r="B47" s="7" t="s">
        <v>241</v>
      </c>
      <c r="C47" s="4" t="s">
        <v>242</v>
      </c>
      <c r="D47" s="5" t="s">
        <v>243</v>
      </c>
      <c r="E47" s="8">
        <v>150</v>
      </c>
    </row>
    <row r="48" ht="15" spans="1:5">
      <c r="A48" s="3">
        <v>46</v>
      </c>
      <c r="B48" s="7" t="s">
        <v>244</v>
      </c>
      <c r="C48" s="4" t="s">
        <v>245</v>
      </c>
      <c r="D48" s="5" t="s">
        <v>246</v>
      </c>
      <c r="E48" s="8">
        <v>150</v>
      </c>
    </row>
    <row r="49" ht="15" spans="1:5">
      <c r="A49" s="3">
        <v>47</v>
      </c>
      <c r="B49" s="7" t="s">
        <v>247</v>
      </c>
      <c r="C49" s="4" t="s">
        <v>90</v>
      </c>
      <c r="D49" s="5" t="s">
        <v>248</v>
      </c>
      <c r="E49" s="8">
        <v>150</v>
      </c>
    </row>
    <row r="50" ht="15" spans="1:5">
      <c r="A50" s="3">
        <v>48</v>
      </c>
      <c r="B50" s="7" t="s">
        <v>249</v>
      </c>
      <c r="C50" s="4" t="s">
        <v>250</v>
      </c>
      <c r="D50" s="5" t="s">
        <v>251</v>
      </c>
      <c r="E50" s="8">
        <v>150</v>
      </c>
    </row>
    <row r="51" ht="15" spans="1:5">
      <c r="A51" s="3">
        <v>49</v>
      </c>
      <c r="B51" s="7" t="s">
        <v>252</v>
      </c>
      <c r="C51" s="4" t="s">
        <v>253</v>
      </c>
      <c r="D51" s="5" t="s">
        <v>254</v>
      </c>
      <c r="E51" s="8">
        <v>150</v>
      </c>
    </row>
    <row r="52" ht="15" spans="1:5">
      <c r="A52" s="3">
        <v>50</v>
      </c>
      <c r="B52" s="7" t="s">
        <v>255</v>
      </c>
      <c r="C52" s="4" t="s">
        <v>256</v>
      </c>
      <c r="D52" s="5" t="s">
        <v>257</v>
      </c>
      <c r="E52" s="8">
        <v>150</v>
      </c>
    </row>
    <row r="53" ht="15" spans="1:5">
      <c r="A53" s="3">
        <v>51</v>
      </c>
      <c r="B53" s="7" t="s">
        <v>258</v>
      </c>
      <c r="C53" s="4" t="s">
        <v>259</v>
      </c>
      <c r="D53" s="5" t="s">
        <v>260</v>
      </c>
      <c r="E53" s="8">
        <v>150</v>
      </c>
    </row>
    <row r="54" ht="15" spans="1:5">
      <c r="A54" s="3">
        <v>52</v>
      </c>
      <c r="B54" s="7" t="s">
        <v>261</v>
      </c>
      <c r="C54" s="4" t="s">
        <v>245</v>
      </c>
      <c r="D54" s="5" t="s">
        <v>262</v>
      </c>
      <c r="E54" s="8">
        <v>150</v>
      </c>
    </row>
    <row r="55" ht="15" spans="1:5">
      <c r="A55" s="3">
        <v>53</v>
      </c>
      <c r="B55" s="7" t="s">
        <v>263</v>
      </c>
      <c r="C55" s="4" t="s">
        <v>264</v>
      </c>
      <c r="D55" s="5" t="s">
        <v>265</v>
      </c>
      <c r="E55" s="8">
        <v>150</v>
      </c>
    </row>
    <row r="56" ht="15" spans="1:5">
      <c r="A56" s="3">
        <v>54</v>
      </c>
      <c r="B56" s="7" t="s">
        <v>266</v>
      </c>
      <c r="C56" s="4" t="s">
        <v>267</v>
      </c>
      <c r="D56" s="5" t="s">
        <v>268</v>
      </c>
      <c r="E56" s="8">
        <v>150</v>
      </c>
    </row>
    <row r="57" ht="15" spans="1:5">
      <c r="A57" s="3">
        <v>55</v>
      </c>
      <c r="B57" s="7" t="s">
        <v>269</v>
      </c>
      <c r="C57" s="4" t="s">
        <v>270</v>
      </c>
      <c r="D57" s="5" t="s">
        <v>271</v>
      </c>
      <c r="E57" s="8">
        <v>150</v>
      </c>
    </row>
    <row r="58" ht="15" spans="1:5">
      <c r="A58" s="3">
        <v>56</v>
      </c>
      <c r="B58" s="7" t="s">
        <v>272</v>
      </c>
      <c r="C58" s="4" t="s">
        <v>273</v>
      </c>
      <c r="D58" s="5" t="s">
        <v>274</v>
      </c>
      <c r="E58" s="8">
        <v>150</v>
      </c>
    </row>
    <row r="59" ht="15" spans="1:5">
      <c r="A59" s="3">
        <v>57</v>
      </c>
      <c r="B59" s="7" t="s">
        <v>275</v>
      </c>
      <c r="C59" s="4" t="s">
        <v>276</v>
      </c>
      <c r="D59" s="5" t="s">
        <v>277</v>
      </c>
      <c r="E59" s="8">
        <v>150</v>
      </c>
    </row>
    <row r="60" ht="15" spans="1:5">
      <c r="A60" s="3">
        <v>58</v>
      </c>
      <c r="B60" s="7" t="s">
        <v>278</v>
      </c>
      <c r="C60" s="4" t="s">
        <v>279</v>
      </c>
      <c r="D60" s="5" t="s">
        <v>79</v>
      </c>
      <c r="E60" s="8">
        <v>150</v>
      </c>
    </row>
    <row r="61" ht="15" spans="1:5">
      <c r="A61" s="3">
        <v>59</v>
      </c>
      <c r="B61" s="7" t="s">
        <v>280</v>
      </c>
      <c r="C61" s="4" t="s">
        <v>281</v>
      </c>
      <c r="D61" s="5" t="s">
        <v>238</v>
      </c>
      <c r="E61" s="8">
        <v>150</v>
      </c>
    </row>
    <row r="62" ht="15" spans="1:5">
      <c r="A62" s="3">
        <v>60</v>
      </c>
      <c r="B62" s="7" t="s">
        <v>282</v>
      </c>
      <c r="C62" s="4" t="s">
        <v>281</v>
      </c>
      <c r="D62" s="5" t="s">
        <v>211</v>
      </c>
      <c r="E62" s="8">
        <v>150</v>
      </c>
    </row>
    <row r="63" ht="15" spans="1:5">
      <c r="A63" s="3">
        <v>61</v>
      </c>
      <c r="B63" s="7" t="s">
        <v>283</v>
      </c>
      <c r="C63" s="4" t="s">
        <v>26</v>
      </c>
      <c r="D63" s="5" t="s">
        <v>257</v>
      </c>
      <c r="E63" s="8">
        <v>150</v>
      </c>
    </row>
    <row r="64" ht="15" spans="1:5">
      <c r="A64" s="3">
        <v>62</v>
      </c>
      <c r="B64" s="7" t="s">
        <v>284</v>
      </c>
      <c r="C64" s="4" t="s">
        <v>281</v>
      </c>
      <c r="D64" s="5" t="s">
        <v>8</v>
      </c>
      <c r="E64" s="8">
        <v>150</v>
      </c>
    </row>
    <row r="65" ht="15" spans="1:5">
      <c r="A65" s="3">
        <v>63</v>
      </c>
      <c r="B65" s="7" t="s">
        <v>285</v>
      </c>
      <c r="C65" s="4" t="s">
        <v>286</v>
      </c>
      <c r="D65" s="5" t="s">
        <v>262</v>
      </c>
      <c r="E65" s="8">
        <v>150</v>
      </c>
    </row>
    <row r="66" ht="15" spans="1:5">
      <c r="A66" s="3">
        <v>64</v>
      </c>
      <c r="B66" s="7" t="s">
        <v>287</v>
      </c>
      <c r="C66" s="4" t="s">
        <v>281</v>
      </c>
      <c r="D66" s="5" t="s">
        <v>288</v>
      </c>
      <c r="E66" s="8">
        <v>150</v>
      </c>
    </row>
    <row r="67" ht="15" spans="1:5">
      <c r="A67" s="3">
        <v>65</v>
      </c>
      <c r="B67" s="7" t="s">
        <v>289</v>
      </c>
      <c r="C67" s="4" t="s">
        <v>290</v>
      </c>
      <c r="D67" s="5" t="s">
        <v>291</v>
      </c>
      <c r="E67" s="8">
        <v>150</v>
      </c>
    </row>
    <row r="68" ht="15" spans="1:5">
      <c r="A68" s="3">
        <v>66</v>
      </c>
      <c r="B68" s="7" t="s">
        <v>292</v>
      </c>
      <c r="C68" s="4" t="s">
        <v>273</v>
      </c>
      <c r="D68" s="5" t="s">
        <v>291</v>
      </c>
      <c r="E68" s="8">
        <v>150</v>
      </c>
    </row>
    <row r="69" ht="15" spans="1:5">
      <c r="A69" s="3">
        <v>67</v>
      </c>
      <c r="B69" s="7" t="s">
        <v>293</v>
      </c>
      <c r="C69" s="4" t="s">
        <v>279</v>
      </c>
      <c r="D69" s="5" t="s">
        <v>294</v>
      </c>
      <c r="E69" s="8">
        <v>150</v>
      </c>
    </row>
    <row r="70" ht="15" spans="1:5">
      <c r="A70" s="3">
        <v>68</v>
      </c>
      <c r="B70" s="7" t="s">
        <v>295</v>
      </c>
      <c r="C70" s="4" t="s">
        <v>281</v>
      </c>
      <c r="D70" s="5" t="s">
        <v>296</v>
      </c>
      <c r="E70" s="8">
        <v>150</v>
      </c>
    </row>
    <row r="71" ht="15" spans="1:5">
      <c r="A71" s="3">
        <v>69</v>
      </c>
      <c r="B71" s="7" t="s">
        <v>297</v>
      </c>
      <c r="C71" s="4" t="s">
        <v>298</v>
      </c>
      <c r="D71" s="5" t="s">
        <v>299</v>
      </c>
      <c r="E71" s="8">
        <v>150</v>
      </c>
    </row>
    <row r="72" ht="15" spans="1:5">
      <c r="A72" s="3">
        <v>70</v>
      </c>
      <c r="B72" s="7" t="s">
        <v>300</v>
      </c>
      <c r="C72" s="4" t="s">
        <v>301</v>
      </c>
      <c r="D72" s="5" t="s">
        <v>223</v>
      </c>
      <c r="E72" s="8">
        <v>150</v>
      </c>
    </row>
    <row r="73" ht="15" spans="1:5">
      <c r="A73" s="3">
        <v>71</v>
      </c>
      <c r="B73" s="7" t="s">
        <v>302</v>
      </c>
      <c r="C73" s="4" t="s">
        <v>303</v>
      </c>
      <c r="D73" s="5" t="s">
        <v>47</v>
      </c>
      <c r="E73" s="8">
        <v>150</v>
      </c>
    </row>
    <row r="74" ht="15" spans="1:5">
      <c r="A74" s="3">
        <v>72</v>
      </c>
      <c r="B74" s="7" t="s">
        <v>304</v>
      </c>
      <c r="C74" s="4" t="s">
        <v>273</v>
      </c>
      <c r="D74" s="5" t="s">
        <v>70</v>
      </c>
      <c r="E74" s="8">
        <v>150</v>
      </c>
    </row>
    <row r="75" ht="15" spans="1:5">
      <c r="A75" s="3">
        <v>73</v>
      </c>
      <c r="B75" s="7" t="s">
        <v>305</v>
      </c>
      <c r="C75" s="4" t="s">
        <v>306</v>
      </c>
      <c r="D75" s="5" t="s">
        <v>307</v>
      </c>
      <c r="E75" s="8">
        <v>150</v>
      </c>
    </row>
    <row r="76" ht="15" spans="1:5">
      <c r="A76" s="3">
        <v>74</v>
      </c>
      <c r="B76" s="7" t="s">
        <v>308</v>
      </c>
      <c r="C76" s="4" t="s">
        <v>281</v>
      </c>
      <c r="D76" s="5" t="s">
        <v>115</v>
      </c>
      <c r="E76" s="8">
        <v>150</v>
      </c>
    </row>
    <row r="77" ht="15" spans="1:5">
      <c r="A77" s="3">
        <v>75</v>
      </c>
      <c r="B77" s="7" t="s">
        <v>309</v>
      </c>
      <c r="C77" s="4" t="s">
        <v>264</v>
      </c>
      <c r="D77" s="5" t="s">
        <v>310</v>
      </c>
      <c r="E77" s="8">
        <v>150</v>
      </c>
    </row>
    <row r="78" ht="15" spans="1:5">
      <c r="A78" s="3">
        <v>76</v>
      </c>
      <c r="B78" s="7" t="s">
        <v>311</v>
      </c>
      <c r="C78" s="4" t="s">
        <v>312</v>
      </c>
      <c r="D78" s="5" t="s">
        <v>313</v>
      </c>
      <c r="E78" s="8">
        <v>150</v>
      </c>
    </row>
    <row r="79" ht="15" spans="1:5">
      <c r="A79" s="3">
        <v>77</v>
      </c>
      <c r="B79" s="7" t="s">
        <v>314</v>
      </c>
      <c r="C79" s="4" t="s">
        <v>264</v>
      </c>
      <c r="D79" s="5" t="s">
        <v>313</v>
      </c>
      <c r="E79" s="8">
        <v>150</v>
      </c>
    </row>
    <row r="80" ht="15" spans="1:5">
      <c r="A80" s="3">
        <v>78</v>
      </c>
      <c r="B80" s="7" t="s">
        <v>315</v>
      </c>
      <c r="C80" s="4" t="s">
        <v>316</v>
      </c>
      <c r="D80" s="5" t="s">
        <v>317</v>
      </c>
      <c r="E80" s="8">
        <v>75</v>
      </c>
    </row>
    <row r="81" ht="15" spans="1:5">
      <c r="A81" s="3">
        <v>79</v>
      </c>
      <c r="B81" s="7" t="s">
        <v>318</v>
      </c>
      <c r="C81" s="4" t="s">
        <v>281</v>
      </c>
      <c r="D81" s="5" t="s">
        <v>319</v>
      </c>
      <c r="E81" s="8">
        <v>150</v>
      </c>
    </row>
    <row r="82" ht="15" spans="1:5">
      <c r="A82" s="3">
        <v>80</v>
      </c>
      <c r="B82" s="7" t="s">
        <v>320</v>
      </c>
      <c r="C82" s="4" t="s">
        <v>46</v>
      </c>
      <c r="D82" s="5" t="s">
        <v>260</v>
      </c>
      <c r="E82" s="8">
        <v>150</v>
      </c>
    </row>
    <row r="83" ht="15" spans="1:5">
      <c r="A83" s="3">
        <v>81</v>
      </c>
      <c r="B83" s="7" t="s">
        <v>321</v>
      </c>
      <c r="C83" s="4" t="s">
        <v>322</v>
      </c>
      <c r="D83" s="5" t="s">
        <v>323</v>
      </c>
      <c r="E83" s="8">
        <v>150</v>
      </c>
    </row>
    <row r="84" ht="15" spans="1:5">
      <c r="A84" s="3">
        <v>82</v>
      </c>
      <c r="B84" s="7" t="s">
        <v>324</v>
      </c>
      <c r="C84" s="4" t="s">
        <v>325</v>
      </c>
      <c r="D84" s="5" t="s">
        <v>201</v>
      </c>
      <c r="E84" s="8">
        <v>150</v>
      </c>
    </row>
    <row r="85" ht="15" spans="1:5">
      <c r="A85" s="3">
        <v>83</v>
      </c>
      <c r="B85" s="7" t="s">
        <v>326</v>
      </c>
      <c r="C85" s="4" t="s">
        <v>46</v>
      </c>
      <c r="D85" s="5" t="s">
        <v>327</v>
      </c>
      <c r="E85" s="8">
        <v>150</v>
      </c>
    </row>
    <row r="86" ht="15" spans="1:5">
      <c r="A86" s="3">
        <v>84</v>
      </c>
      <c r="B86" s="7" t="s">
        <v>328</v>
      </c>
      <c r="C86" s="4" t="s">
        <v>329</v>
      </c>
      <c r="D86" s="5" t="s">
        <v>330</v>
      </c>
      <c r="E86" s="8">
        <v>150</v>
      </c>
    </row>
    <row r="87" ht="15" spans="1:5">
      <c r="A87" s="3">
        <v>85</v>
      </c>
      <c r="B87" s="7" t="s">
        <v>331</v>
      </c>
      <c r="C87" s="4" t="s">
        <v>104</v>
      </c>
      <c r="D87" s="5" t="s">
        <v>332</v>
      </c>
      <c r="E87" s="8">
        <v>150</v>
      </c>
    </row>
    <row r="88" ht="15" spans="1:5">
      <c r="A88" s="3">
        <v>86</v>
      </c>
      <c r="B88" s="7" t="s">
        <v>333</v>
      </c>
      <c r="C88" s="4" t="s">
        <v>334</v>
      </c>
      <c r="D88" s="5" t="s">
        <v>335</v>
      </c>
      <c r="E88" s="8">
        <v>150</v>
      </c>
    </row>
    <row r="89" ht="15" spans="1:5">
      <c r="A89" s="3">
        <v>87</v>
      </c>
      <c r="B89" s="7" t="s">
        <v>336</v>
      </c>
      <c r="C89" s="4" t="s">
        <v>264</v>
      </c>
      <c r="D89" s="5" t="s">
        <v>337</v>
      </c>
      <c r="E89" s="8">
        <v>150</v>
      </c>
    </row>
    <row r="90" ht="15" spans="1:5">
      <c r="A90" s="3">
        <v>88</v>
      </c>
      <c r="B90" s="7" t="s">
        <v>338</v>
      </c>
      <c r="C90" s="4" t="s">
        <v>301</v>
      </c>
      <c r="D90" s="5" t="s">
        <v>337</v>
      </c>
      <c r="E90" s="8">
        <v>150</v>
      </c>
    </row>
    <row r="91" ht="15" spans="1:5">
      <c r="A91" s="3">
        <v>89</v>
      </c>
      <c r="B91" s="7" t="s">
        <v>339</v>
      </c>
      <c r="C91" s="4" t="s">
        <v>340</v>
      </c>
      <c r="D91" s="5" t="s">
        <v>341</v>
      </c>
      <c r="E91" s="8">
        <v>150</v>
      </c>
    </row>
    <row r="92" ht="15" spans="1:5">
      <c r="A92" s="3">
        <v>90</v>
      </c>
      <c r="B92" s="7" t="s">
        <v>342</v>
      </c>
      <c r="C92" s="4" t="s">
        <v>343</v>
      </c>
      <c r="D92" s="5" t="s">
        <v>257</v>
      </c>
      <c r="E92" s="8">
        <v>150</v>
      </c>
    </row>
    <row r="93" ht="15" spans="1:5">
      <c r="A93" s="3">
        <v>91</v>
      </c>
      <c r="B93" s="7" t="s">
        <v>344</v>
      </c>
      <c r="C93" s="4" t="s">
        <v>345</v>
      </c>
      <c r="D93" s="5" t="s">
        <v>148</v>
      </c>
      <c r="E93" s="8">
        <v>75</v>
      </c>
    </row>
    <row r="94" ht="15" spans="1:5">
      <c r="A94" s="3">
        <v>92</v>
      </c>
      <c r="B94" s="8" t="s">
        <v>346</v>
      </c>
      <c r="C94" s="4" t="s">
        <v>267</v>
      </c>
      <c r="D94" s="5" t="s">
        <v>347</v>
      </c>
      <c r="E94" s="8">
        <v>75</v>
      </c>
    </row>
    <row r="95" ht="15" spans="1:5">
      <c r="A95" s="3">
        <v>93</v>
      </c>
      <c r="B95" s="8" t="s">
        <v>348</v>
      </c>
      <c r="C95" s="4" t="s">
        <v>267</v>
      </c>
      <c r="D95" s="5" t="s">
        <v>349</v>
      </c>
      <c r="E95" s="8">
        <v>150</v>
      </c>
    </row>
    <row r="96" ht="15" spans="1:5">
      <c r="A96" s="3">
        <v>94</v>
      </c>
      <c r="B96" s="8" t="s">
        <v>350</v>
      </c>
      <c r="C96" s="4" t="s">
        <v>125</v>
      </c>
      <c r="D96" s="5" t="s">
        <v>351</v>
      </c>
      <c r="E96" s="8">
        <v>150</v>
      </c>
    </row>
    <row r="97" ht="15" spans="1:5">
      <c r="A97" s="3">
        <v>95</v>
      </c>
      <c r="B97" s="8" t="s">
        <v>352</v>
      </c>
      <c r="C97" s="4" t="s">
        <v>353</v>
      </c>
      <c r="D97" s="5" t="s">
        <v>105</v>
      </c>
      <c r="E97" s="8">
        <v>150</v>
      </c>
    </row>
    <row r="98" ht="15" spans="1:5">
      <c r="A98" s="3">
        <v>96</v>
      </c>
      <c r="B98" s="8" t="s">
        <v>354</v>
      </c>
      <c r="C98" s="4" t="s">
        <v>355</v>
      </c>
      <c r="D98" s="5" t="s">
        <v>356</v>
      </c>
      <c r="E98" s="8">
        <v>150</v>
      </c>
    </row>
    <row r="99" ht="15" spans="1:5">
      <c r="A99" s="3">
        <v>97</v>
      </c>
      <c r="B99" s="8" t="s">
        <v>357</v>
      </c>
      <c r="C99" s="4" t="s">
        <v>46</v>
      </c>
      <c r="D99" s="5" t="s">
        <v>358</v>
      </c>
      <c r="E99" s="8">
        <v>150</v>
      </c>
    </row>
    <row r="100" ht="15" spans="1:5">
      <c r="A100" s="3">
        <v>98</v>
      </c>
      <c r="B100" s="8" t="s">
        <v>359</v>
      </c>
      <c r="C100" s="4" t="s">
        <v>360</v>
      </c>
      <c r="D100" s="5" t="s">
        <v>145</v>
      </c>
      <c r="E100" s="8">
        <v>75</v>
      </c>
    </row>
    <row r="101" ht="15" spans="1:5">
      <c r="A101" s="3">
        <v>99</v>
      </c>
      <c r="B101" s="9" t="s">
        <v>361</v>
      </c>
      <c r="C101" s="4" t="s">
        <v>256</v>
      </c>
      <c r="D101" s="5" t="s">
        <v>362</v>
      </c>
      <c r="E101" s="9">
        <v>150</v>
      </c>
    </row>
    <row r="102" ht="15" spans="1:5">
      <c r="A102" s="3">
        <v>100</v>
      </c>
      <c r="B102" s="9" t="s">
        <v>363</v>
      </c>
      <c r="C102" s="4" t="s">
        <v>67</v>
      </c>
      <c r="D102" s="5" t="s">
        <v>364</v>
      </c>
      <c r="E102" s="9">
        <v>150</v>
      </c>
    </row>
    <row r="103" ht="15" spans="1:5">
      <c r="A103" s="3">
        <v>101</v>
      </c>
      <c r="B103" s="9" t="s">
        <v>365</v>
      </c>
      <c r="C103" s="4" t="s">
        <v>329</v>
      </c>
      <c r="D103" s="5" t="s">
        <v>364</v>
      </c>
      <c r="E103" s="9">
        <v>150</v>
      </c>
    </row>
    <row r="104" ht="15" spans="1:5">
      <c r="A104" s="3">
        <v>102</v>
      </c>
      <c r="B104" s="9" t="s">
        <v>366</v>
      </c>
      <c r="C104" s="4" t="s">
        <v>367</v>
      </c>
      <c r="D104" s="5" t="s">
        <v>368</v>
      </c>
      <c r="E104" s="9">
        <v>150</v>
      </c>
    </row>
    <row r="105" ht="15" spans="1:5">
      <c r="A105" s="3">
        <v>103</v>
      </c>
      <c r="B105" s="9" t="s">
        <v>369</v>
      </c>
      <c r="C105" s="4" t="s">
        <v>90</v>
      </c>
      <c r="D105" s="5" t="s">
        <v>370</v>
      </c>
      <c r="E105" s="9">
        <v>150</v>
      </c>
    </row>
    <row r="106" ht="15" spans="1:5">
      <c r="A106" s="3">
        <v>104</v>
      </c>
      <c r="B106" s="9" t="s">
        <v>371</v>
      </c>
      <c r="C106" s="4" t="s">
        <v>281</v>
      </c>
      <c r="D106" s="5" t="s">
        <v>110</v>
      </c>
      <c r="E106" s="9">
        <v>150</v>
      </c>
    </row>
    <row r="107" ht="15" spans="1:5">
      <c r="A107" s="3">
        <v>105</v>
      </c>
      <c r="B107" s="9" t="s">
        <v>372</v>
      </c>
      <c r="C107" s="4" t="s">
        <v>104</v>
      </c>
      <c r="D107" s="5" t="s">
        <v>373</v>
      </c>
      <c r="E107" s="9">
        <v>150</v>
      </c>
    </row>
    <row r="108" ht="15" spans="1:5">
      <c r="A108" s="3">
        <v>106</v>
      </c>
      <c r="B108" s="9" t="s">
        <v>374</v>
      </c>
      <c r="C108" s="4" t="s">
        <v>150</v>
      </c>
      <c r="D108" s="5" t="s">
        <v>375</v>
      </c>
      <c r="E108" s="9">
        <v>150</v>
      </c>
    </row>
    <row r="109" ht="15" spans="1:5">
      <c r="A109" s="3">
        <v>107</v>
      </c>
      <c r="B109" s="10" t="s">
        <v>376</v>
      </c>
      <c r="C109" s="4" t="s">
        <v>377</v>
      </c>
      <c r="D109" s="5" t="s">
        <v>378</v>
      </c>
      <c r="E109" s="10">
        <v>150</v>
      </c>
    </row>
    <row r="110" ht="15" spans="1:5">
      <c r="A110" s="3">
        <v>108</v>
      </c>
      <c r="B110" s="11" t="s">
        <v>379</v>
      </c>
      <c r="C110" s="4" t="s">
        <v>78</v>
      </c>
      <c r="D110" s="5" t="s">
        <v>70</v>
      </c>
      <c r="E110" s="11">
        <v>150</v>
      </c>
    </row>
    <row r="111" ht="15" spans="1:5">
      <c r="A111" s="3">
        <v>109</v>
      </c>
      <c r="B111" s="11" t="s">
        <v>380</v>
      </c>
      <c r="C111" s="4" t="s">
        <v>381</v>
      </c>
      <c r="D111" s="5" t="s">
        <v>382</v>
      </c>
      <c r="E111" s="7">
        <v>150</v>
      </c>
    </row>
    <row r="112" ht="15" spans="1:5">
      <c r="A112" s="3">
        <v>110</v>
      </c>
      <c r="B112" s="11" t="s">
        <v>383</v>
      </c>
      <c r="C112" s="4" t="s">
        <v>384</v>
      </c>
      <c r="D112" s="5" t="s">
        <v>375</v>
      </c>
      <c r="E112" s="7">
        <v>75</v>
      </c>
    </row>
    <row r="113" ht="15" spans="1:5">
      <c r="A113" s="3">
        <v>111</v>
      </c>
      <c r="B113" s="12" t="s">
        <v>385</v>
      </c>
      <c r="C113" s="4" t="s">
        <v>386</v>
      </c>
      <c r="D113" s="5" t="s">
        <v>387</v>
      </c>
      <c r="E113" s="6">
        <v>150</v>
      </c>
    </row>
    <row r="114" ht="15" spans="1:5">
      <c r="A114" s="3">
        <v>112</v>
      </c>
      <c r="B114" s="12" t="s">
        <v>388</v>
      </c>
      <c r="C114" s="4" t="s">
        <v>329</v>
      </c>
      <c r="D114" s="5" t="s">
        <v>389</v>
      </c>
      <c r="E114" s="6">
        <v>150</v>
      </c>
    </row>
    <row r="115" ht="15" spans="1:5">
      <c r="A115" s="3">
        <v>113</v>
      </c>
      <c r="B115" s="4" t="s">
        <v>390</v>
      </c>
      <c r="C115" s="4" t="s">
        <v>391</v>
      </c>
      <c r="D115" s="5" t="s">
        <v>392</v>
      </c>
      <c r="E115" s="6">
        <v>150</v>
      </c>
    </row>
    <row r="116" ht="15" spans="1:5">
      <c r="A116" s="3">
        <v>114</v>
      </c>
      <c r="B116" s="12" t="s">
        <v>393</v>
      </c>
      <c r="C116" s="4" t="s">
        <v>78</v>
      </c>
      <c r="D116" s="5" t="s">
        <v>394</v>
      </c>
      <c r="E116" s="6">
        <v>150</v>
      </c>
    </row>
    <row r="117" ht="15" spans="1:5">
      <c r="A117" s="3">
        <v>115</v>
      </c>
      <c r="B117" s="12" t="s">
        <v>395</v>
      </c>
      <c r="C117" s="4" t="s">
        <v>396</v>
      </c>
      <c r="D117" s="5" t="s">
        <v>397</v>
      </c>
      <c r="E117" s="6">
        <v>150</v>
      </c>
    </row>
    <row r="118" ht="15" spans="1:5">
      <c r="A118" s="3">
        <v>116</v>
      </c>
      <c r="B118" s="6" t="s">
        <v>398</v>
      </c>
      <c r="C118" s="4" t="s">
        <v>399</v>
      </c>
      <c r="D118" s="5" t="s">
        <v>400</v>
      </c>
      <c r="E118" s="6">
        <v>150</v>
      </c>
    </row>
    <row r="119" ht="15" spans="1:5">
      <c r="A119" s="3">
        <v>117</v>
      </c>
      <c r="B119" s="6" t="s">
        <v>401</v>
      </c>
      <c r="C119" s="4" t="s">
        <v>402</v>
      </c>
      <c r="D119" s="5" t="s">
        <v>23</v>
      </c>
      <c r="E119" s="6">
        <v>150</v>
      </c>
    </row>
    <row r="120" ht="15" spans="1:5">
      <c r="A120" s="3">
        <v>118</v>
      </c>
      <c r="B120" s="6" t="s">
        <v>403</v>
      </c>
      <c r="C120" s="4" t="s">
        <v>334</v>
      </c>
      <c r="D120" s="5" t="s">
        <v>404</v>
      </c>
      <c r="E120" s="6">
        <v>150</v>
      </c>
    </row>
    <row r="121" ht="15" spans="1:5">
      <c r="A121" s="3">
        <v>119</v>
      </c>
      <c r="B121" s="12" t="s">
        <v>405</v>
      </c>
      <c r="C121" s="4" t="s">
        <v>329</v>
      </c>
      <c r="D121" s="5" t="s">
        <v>406</v>
      </c>
      <c r="E121" s="6">
        <v>150</v>
      </c>
    </row>
    <row r="122" ht="15" spans="1:5">
      <c r="A122" s="3">
        <v>120</v>
      </c>
      <c r="B122" s="6" t="s">
        <v>407</v>
      </c>
      <c r="C122" s="4" t="s">
        <v>49</v>
      </c>
      <c r="D122" s="5" t="s">
        <v>404</v>
      </c>
      <c r="E122" s="6">
        <v>150</v>
      </c>
    </row>
    <row r="123" ht="15" spans="1:5">
      <c r="A123" s="3">
        <v>121</v>
      </c>
      <c r="B123" s="6" t="s">
        <v>408</v>
      </c>
      <c r="C123" s="4" t="s">
        <v>87</v>
      </c>
      <c r="D123" s="5" t="s">
        <v>397</v>
      </c>
      <c r="E123" s="6">
        <v>150</v>
      </c>
    </row>
    <row r="124" ht="15" spans="1:5">
      <c r="A124" s="3">
        <v>122</v>
      </c>
      <c r="B124" s="6" t="s">
        <v>409</v>
      </c>
      <c r="C124" s="4" t="s">
        <v>410</v>
      </c>
      <c r="D124" s="5" t="s">
        <v>248</v>
      </c>
      <c r="E124" s="6">
        <v>75</v>
      </c>
    </row>
    <row r="125" ht="15" spans="1:5">
      <c r="A125" s="3">
        <v>123</v>
      </c>
      <c r="B125" s="6" t="s">
        <v>411</v>
      </c>
      <c r="C125" s="4" t="s">
        <v>267</v>
      </c>
      <c r="D125" s="5" t="s">
        <v>412</v>
      </c>
      <c r="E125" s="6">
        <v>150</v>
      </c>
    </row>
    <row r="126" ht="15" spans="1:5">
      <c r="A126" s="3">
        <v>124</v>
      </c>
      <c r="B126" s="12" t="s">
        <v>413</v>
      </c>
      <c r="C126" s="4" t="s">
        <v>334</v>
      </c>
      <c r="D126" s="5" t="s">
        <v>414</v>
      </c>
      <c r="E126" s="6">
        <v>150</v>
      </c>
    </row>
    <row r="127" ht="15" spans="1:5">
      <c r="A127" s="3">
        <v>125</v>
      </c>
      <c r="B127" s="12" t="s">
        <v>415</v>
      </c>
      <c r="C127" s="4" t="s">
        <v>123</v>
      </c>
      <c r="D127" s="5" t="s">
        <v>416</v>
      </c>
      <c r="E127" s="6">
        <v>150</v>
      </c>
    </row>
    <row r="128" ht="15" spans="1:5">
      <c r="A128" s="3">
        <v>126</v>
      </c>
      <c r="B128" s="12" t="s">
        <v>417</v>
      </c>
      <c r="C128" s="4" t="s">
        <v>418</v>
      </c>
      <c r="D128" s="5" t="s">
        <v>47</v>
      </c>
      <c r="E128" s="6">
        <v>75</v>
      </c>
    </row>
    <row r="129" ht="15" spans="1:5">
      <c r="A129" s="3">
        <v>127</v>
      </c>
      <c r="B129" s="12" t="s">
        <v>419</v>
      </c>
      <c r="C129" s="4" t="s">
        <v>78</v>
      </c>
      <c r="D129" s="5" t="s">
        <v>142</v>
      </c>
      <c r="E129" s="6">
        <v>75</v>
      </c>
    </row>
    <row r="130" ht="15" spans="1:5">
      <c r="A130" s="3">
        <v>128</v>
      </c>
      <c r="B130" s="4" t="s">
        <v>420</v>
      </c>
      <c r="C130" s="4" t="s">
        <v>421</v>
      </c>
      <c r="D130" s="5" t="s">
        <v>8</v>
      </c>
      <c r="E130" s="6">
        <v>150</v>
      </c>
    </row>
    <row r="131" ht="15" spans="1:5">
      <c r="A131" s="3">
        <v>129</v>
      </c>
      <c r="B131" s="4" t="s">
        <v>422</v>
      </c>
      <c r="C131" s="4" t="s">
        <v>423</v>
      </c>
      <c r="D131" s="5" t="s">
        <v>424</v>
      </c>
      <c r="E131" s="6">
        <v>75</v>
      </c>
    </row>
    <row r="132" ht="15" spans="1:5">
      <c r="A132" s="3">
        <v>130</v>
      </c>
      <c r="B132" s="12" t="s">
        <v>425</v>
      </c>
      <c r="C132" s="4" t="s">
        <v>426</v>
      </c>
      <c r="D132" s="5" t="s">
        <v>427</v>
      </c>
      <c r="E132" s="6">
        <v>75</v>
      </c>
    </row>
    <row r="133" ht="15" spans="1:5">
      <c r="A133" s="3">
        <v>131</v>
      </c>
      <c r="B133" s="12" t="s">
        <v>428</v>
      </c>
      <c r="C133" s="4" t="s">
        <v>429</v>
      </c>
      <c r="D133" s="5" t="s">
        <v>430</v>
      </c>
      <c r="E133" s="6">
        <v>150</v>
      </c>
    </row>
    <row r="134" ht="15" spans="1:5">
      <c r="A134" s="3">
        <v>132</v>
      </c>
      <c r="B134" s="6" t="s">
        <v>431</v>
      </c>
      <c r="C134" s="4" t="s">
        <v>432</v>
      </c>
      <c r="D134" s="5" t="s">
        <v>433</v>
      </c>
      <c r="E134" s="6">
        <v>150</v>
      </c>
    </row>
    <row r="135" ht="15" spans="1:5">
      <c r="A135" s="3">
        <v>133</v>
      </c>
      <c r="B135" s="6" t="s">
        <v>434</v>
      </c>
      <c r="C135" s="4" t="s">
        <v>435</v>
      </c>
      <c r="D135" s="5" t="s">
        <v>436</v>
      </c>
      <c r="E135" s="6">
        <v>150</v>
      </c>
    </row>
    <row r="136" ht="15" spans="1:5">
      <c r="A136" s="3">
        <v>134</v>
      </c>
      <c r="B136" s="6" t="s">
        <v>437</v>
      </c>
      <c r="C136" s="4" t="s">
        <v>107</v>
      </c>
      <c r="D136" s="5" t="s">
        <v>438</v>
      </c>
      <c r="E136" s="6">
        <v>150</v>
      </c>
    </row>
    <row r="137" ht="15" spans="1:5">
      <c r="A137" s="3">
        <v>135</v>
      </c>
      <c r="B137" s="12" t="s">
        <v>439</v>
      </c>
      <c r="C137" s="4" t="s">
        <v>418</v>
      </c>
      <c r="D137" s="5" t="s">
        <v>440</v>
      </c>
      <c r="E137" s="6">
        <v>75</v>
      </c>
    </row>
    <row r="138" ht="15" spans="1:5">
      <c r="A138" s="3">
        <v>136</v>
      </c>
      <c r="B138" s="6" t="s">
        <v>441</v>
      </c>
      <c r="C138" s="4" t="s">
        <v>325</v>
      </c>
      <c r="D138" s="5" t="s">
        <v>47</v>
      </c>
      <c r="E138" s="6">
        <v>150</v>
      </c>
    </row>
    <row r="139" ht="15" spans="1:5">
      <c r="A139" s="3">
        <v>137</v>
      </c>
      <c r="B139" s="6" t="s">
        <v>442</v>
      </c>
      <c r="C139" s="4" t="s">
        <v>49</v>
      </c>
      <c r="D139" s="5" t="s">
        <v>392</v>
      </c>
      <c r="E139" s="6">
        <v>150</v>
      </c>
    </row>
    <row r="140" ht="15" spans="1:5">
      <c r="A140" s="3">
        <v>138</v>
      </c>
      <c r="B140" s="6" t="s">
        <v>443</v>
      </c>
      <c r="C140" s="4" t="s">
        <v>75</v>
      </c>
      <c r="D140" s="5" t="s">
        <v>444</v>
      </c>
      <c r="E140" s="6">
        <v>150</v>
      </c>
    </row>
    <row r="141" ht="15" spans="1:5">
      <c r="A141" s="3">
        <v>139</v>
      </c>
      <c r="B141" s="6" t="s">
        <v>445</v>
      </c>
      <c r="C141" s="4" t="s">
        <v>81</v>
      </c>
      <c r="D141" s="5" t="s">
        <v>199</v>
      </c>
      <c r="E141" s="6">
        <v>75</v>
      </c>
    </row>
    <row r="142" ht="15" spans="1:5">
      <c r="A142" s="3">
        <v>140</v>
      </c>
      <c r="B142" s="6" t="s">
        <v>446</v>
      </c>
      <c r="C142" s="4" t="s">
        <v>81</v>
      </c>
      <c r="D142" s="5" t="s">
        <v>199</v>
      </c>
      <c r="E142" s="6">
        <v>75</v>
      </c>
    </row>
    <row r="143" ht="15" spans="1:5">
      <c r="A143" s="3">
        <v>141</v>
      </c>
      <c r="B143" s="6" t="s">
        <v>447</v>
      </c>
      <c r="C143" s="4" t="s">
        <v>384</v>
      </c>
      <c r="D143" s="5" t="s">
        <v>448</v>
      </c>
      <c r="E143" s="6">
        <v>75</v>
      </c>
    </row>
    <row r="144" ht="15" spans="1:5">
      <c r="A144" s="3">
        <v>142</v>
      </c>
      <c r="B144" s="12" t="s">
        <v>449</v>
      </c>
      <c r="C144" s="4" t="s">
        <v>450</v>
      </c>
      <c r="D144" s="5" t="s">
        <v>451</v>
      </c>
      <c r="E144" s="6">
        <v>150</v>
      </c>
    </row>
    <row r="145" ht="15" spans="1:5">
      <c r="A145" s="3">
        <v>143</v>
      </c>
      <c r="B145" s="12" t="s">
        <v>452</v>
      </c>
      <c r="C145" s="4" t="s">
        <v>432</v>
      </c>
      <c r="D145" s="5" t="s">
        <v>453</v>
      </c>
      <c r="E145" s="6">
        <v>150</v>
      </c>
    </row>
    <row r="146" ht="15" spans="1:5">
      <c r="A146" s="3">
        <v>144</v>
      </c>
      <c r="B146" s="4" t="s">
        <v>454</v>
      </c>
      <c r="C146" s="4" t="s">
        <v>418</v>
      </c>
      <c r="D146" s="5" t="s">
        <v>455</v>
      </c>
      <c r="E146" s="6">
        <v>150</v>
      </c>
    </row>
    <row r="147" ht="15" spans="1:5">
      <c r="A147" s="3">
        <v>145</v>
      </c>
      <c r="B147" s="12" t="s">
        <v>456</v>
      </c>
      <c r="C147" s="4" t="s">
        <v>46</v>
      </c>
      <c r="D147" s="5" t="s">
        <v>455</v>
      </c>
      <c r="E147" s="6">
        <v>150</v>
      </c>
    </row>
    <row r="148" ht="15" spans="1:5">
      <c r="A148" s="3">
        <v>146</v>
      </c>
      <c r="B148" s="12" t="s">
        <v>457</v>
      </c>
      <c r="C148" s="4" t="s">
        <v>98</v>
      </c>
      <c r="D148" s="5" t="s">
        <v>458</v>
      </c>
      <c r="E148" s="6">
        <v>150</v>
      </c>
    </row>
    <row r="149" ht="15" spans="1:5">
      <c r="A149" s="3">
        <v>147</v>
      </c>
      <c r="B149" s="6" t="s">
        <v>459</v>
      </c>
      <c r="C149" s="4" t="s">
        <v>343</v>
      </c>
      <c r="D149" s="5" t="s">
        <v>460</v>
      </c>
      <c r="E149" s="6">
        <v>150</v>
      </c>
    </row>
    <row r="150" ht="15" spans="1:5">
      <c r="A150" s="3">
        <v>148</v>
      </c>
      <c r="B150" s="6" t="s">
        <v>461</v>
      </c>
      <c r="C150" s="4" t="s">
        <v>55</v>
      </c>
      <c r="D150" s="5" t="s">
        <v>394</v>
      </c>
      <c r="E150" s="6">
        <v>150</v>
      </c>
    </row>
    <row r="151" ht="15" spans="1:5">
      <c r="A151" s="3">
        <v>149</v>
      </c>
      <c r="B151" s="6" t="s">
        <v>462</v>
      </c>
      <c r="C151" s="4" t="s">
        <v>279</v>
      </c>
      <c r="D151" s="5" t="s">
        <v>463</v>
      </c>
      <c r="E151" s="6">
        <v>150</v>
      </c>
    </row>
    <row r="152" ht="15" spans="1:5">
      <c r="A152" s="3">
        <v>150</v>
      </c>
      <c r="B152" s="12" t="s">
        <v>464</v>
      </c>
      <c r="C152" s="4" t="s">
        <v>123</v>
      </c>
      <c r="D152" s="5" t="s">
        <v>41</v>
      </c>
      <c r="E152" s="6">
        <v>150</v>
      </c>
    </row>
    <row r="153" ht="15" spans="1:5">
      <c r="A153" s="3">
        <v>151</v>
      </c>
      <c r="B153" s="6" t="s">
        <v>465</v>
      </c>
      <c r="C153" s="4" t="s">
        <v>46</v>
      </c>
      <c r="D153" s="5" t="s">
        <v>466</v>
      </c>
      <c r="E153" s="6">
        <v>150</v>
      </c>
    </row>
    <row r="154" ht="15" spans="1:5">
      <c r="A154" s="3">
        <v>152</v>
      </c>
      <c r="B154" s="6" t="s">
        <v>467</v>
      </c>
      <c r="C154" s="4" t="s">
        <v>125</v>
      </c>
      <c r="D154" s="5" t="s">
        <v>468</v>
      </c>
      <c r="E154" s="6">
        <v>150</v>
      </c>
    </row>
    <row r="155" ht="15" spans="1:5">
      <c r="A155" s="3">
        <v>153</v>
      </c>
      <c r="B155" s="6" t="s">
        <v>469</v>
      </c>
      <c r="C155" s="4" t="s">
        <v>345</v>
      </c>
      <c r="D155" s="5" t="s">
        <v>470</v>
      </c>
      <c r="E155" s="6">
        <v>150</v>
      </c>
    </row>
    <row r="156" ht="15" spans="1:5">
      <c r="A156" s="3">
        <v>154</v>
      </c>
      <c r="B156" s="12" t="s">
        <v>471</v>
      </c>
      <c r="C156" s="4" t="s">
        <v>245</v>
      </c>
      <c r="D156" s="5" t="s">
        <v>173</v>
      </c>
      <c r="E156" s="6">
        <v>150</v>
      </c>
    </row>
    <row r="157" ht="15" spans="1:5">
      <c r="A157" s="3">
        <v>155</v>
      </c>
      <c r="B157" s="12" t="s">
        <v>472</v>
      </c>
      <c r="C157" s="4" t="s">
        <v>75</v>
      </c>
      <c r="D157" s="5" t="s">
        <v>473</v>
      </c>
      <c r="E157" s="6">
        <v>150</v>
      </c>
    </row>
    <row r="158" ht="15" spans="1:5">
      <c r="A158" s="3">
        <v>156</v>
      </c>
      <c r="B158" s="6" t="s">
        <v>474</v>
      </c>
      <c r="C158" s="4" t="s">
        <v>301</v>
      </c>
      <c r="D158" s="5" t="s">
        <v>475</v>
      </c>
      <c r="E158" s="6">
        <v>150</v>
      </c>
    </row>
    <row r="159" ht="15" spans="1:5">
      <c r="A159" s="3">
        <v>157</v>
      </c>
      <c r="B159" s="6" t="s">
        <v>476</v>
      </c>
      <c r="C159" s="4" t="s">
        <v>329</v>
      </c>
      <c r="D159" s="5" t="s">
        <v>477</v>
      </c>
      <c r="E159" s="6">
        <v>150</v>
      </c>
    </row>
    <row r="160" ht="15" spans="1:5">
      <c r="A160" s="3">
        <v>158</v>
      </c>
      <c r="B160" s="6" t="s">
        <v>478</v>
      </c>
      <c r="C160" s="4" t="s">
        <v>396</v>
      </c>
      <c r="D160" s="5" t="s">
        <v>479</v>
      </c>
      <c r="E160" s="6">
        <v>150</v>
      </c>
    </row>
    <row r="161" ht="15" spans="1:5">
      <c r="A161" s="3">
        <v>159</v>
      </c>
      <c r="B161" s="6" t="s">
        <v>480</v>
      </c>
      <c r="C161" s="4" t="s">
        <v>481</v>
      </c>
      <c r="D161" s="5" t="s">
        <v>482</v>
      </c>
      <c r="E161" s="6">
        <v>150</v>
      </c>
    </row>
    <row r="162" ht="15" spans="1:5">
      <c r="A162" s="3">
        <v>160</v>
      </c>
      <c r="B162" s="12" t="s">
        <v>483</v>
      </c>
      <c r="C162" s="4" t="s">
        <v>98</v>
      </c>
      <c r="D162" s="5" t="s">
        <v>358</v>
      </c>
      <c r="E162" s="6">
        <v>150</v>
      </c>
    </row>
    <row r="163" ht="15" spans="1:5">
      <c r="A163" s="3">
        <v>161</v>
      </c>
      <c r="B163" s="6" t="s">
        <v>484</v>
      </c>
      <c r="C163" s="4" t="s">
        <v>360</v>
      </c>
      <c r="D163" s="5" t="s">
        <v>485</v>
      </c>
      <c r="E163" s="6">
        <v>150</v>
      </c>
    </row>
    <row r="164" ht="15" spans="1:5">
      <c r="A164" s="3">
        <v>162</v>
      </c>
      <c r="B164" s="6" t="s">
        <v>486</v>
      </c>
      <c r="C164" s="4" t="s">
        <v>109</v>
      </c>
      <c r="D164" s="5" t="s">
        <v>487</v>
      </c>
      <c r="E164" s="6">
        <v>75</v>
      </c>
    </row>
    <row r="165" ht="15" spans="1:5">
      <c r="A165" s="3">
        <v>163</v>
      </c>
      <c r="B165" s="12" t="s">
        <v>488</v>
      </c>
      <c r="C165" s="4" t="s">
        <v>90</v>
      </c>
      <c r="D165" s="5" t="s">
        <v>412</v>
      </c>
      <c r="E165" s="6">
        <v>150</v>
      </c>
    </row>
    <row r="166" ht="15" spans="1:5">
      <c r="A166" s="3">
        <v>164</v>
      </c>
      <c r="B166" s="12" t="s">
        <v>489</v>
      </c>
      <c r="C166" s="4" t="s">
        <v>432</v>
      </c>
      <c r="D166" s="5" t="s">
        <v>490</v>
      </c>
      <c r="E166" s="6">
        <v>150</v>
      </c>
    </row>
    <row r="167" ht="15" spans="1:5">
      <c r="A167" s="3">
        <v>165</v>
      </c>
      <c r="B167" s="6" t="s">
        <v>491</v>
      </c>
      <c r="C167" s="4" t="s">
        <v>123</v>
      </c>
      <c r="D167" s="5" t="s">
        <v>475</v>
      </c>
      <c r="E167" s="6">
        <v>150</v>
      </c>
    </row>
    <row r="168" ht="15" spans="1:5">
      <c r="A168" s="3">
        <v>166</v>
      </c>
      <c r="B168" s="6" t="s">
        <v>492</v>
      </c>
      <c r="C168" s="4" t="s">
        <v>96</v>
      </c>
      <c r="D168" s="5" t="s">
        <v>475</v>
      </c>
      <c r="E168" s="6">
        <v>150</v>
      </c>
    </row>
    <row r="169" ht="15" spans="1:5">
      <c r="A169" s="3">
        <v>167</v>
      </c>
      <c r="B169" s="12" t="s">
        <v>493</v>
      </c>
      <c r="C169" s="4" t="s">
        <v>104</v>
      </c>
      <c r="D169" s="5" t="s">
        <v>494</v>
      </c>
      <c r="E169" s="6">
        <v>150</v>
      </c>
    </row>
    <row r="170" ht="15" spans="1:5">
      <c r="A170" s="3">
        <v>168</v>
      </c>
      <c r="B170" s="6" t="s">
        <v>495</v>
      </c>
      <c r="C170" s="4" t="s">
        <v>496</v>
      </c>
      <c r="D170" s="5" t="s">
        <v>497</v>
      </c>
      <c r="E170" s="6">
        <v>150</v>
      </c>
    </row>
    <row r="171" ht="15" spans="1:5">
      <c r="A171" s="3">
        <v>169</v>
      </c>
      <c r="B171" s="6" t="s">
        <v>498</v>
      </c>
      <c r="C171" s="4" t="s">
        <v>46</v>
      </c>
      <c r="D171" s="5" t="s">
        <v>499</v>
      </c>
      <c r="E171" s="6">
        <v>150</v>
      </c>
    </row>
    <row r="172" ht="15" spans="1:5">
      <c r="A172" s="3">
        <v>170</v>
      </c>
      <c r="B172" s="6" t="s">
        <v>500</v>
      </c>
      <c r="C172" s="4" t="s">
        <v>501</v>
      </c>
      <c r="D172" s="5" t="s">
        <v>502</v>
      </c>
      <c r="E172" s="6">
        <v>150</v>
      </c>
    </row>
    <row r="173" ht="15" spans="1:5">
      <c r="A173" s="3">
        <v>171</v>
      </c>
      <c r="B173" s="6" t="s">
        <v>503</v>
      </c>
      <c r="C173" s="4" t="s">
        <v>312</v>
      </c>
      <c r="D173" s="5" t="s">
        <v>502</v>
      </c>
      <c r="E173" s="6">
        <v>150</v>
      </c>
    </row>
    <row r="174" ht="15" spans="1:5">
      <c r="A174" s="3">
        <v>172</v>
      </c>
      <c r="B174" s="6" t="s">
        <v>504</v>
      </c>
      <c r="C174" s="4" t="s">
        <v>377</v>
      </c>
      <c r="D174" s="5" t="s">
        <v>505</v>
      </c>
      <c r="E174" s="6">
        <v>150</v>
      </c>
    </row>
    <row r="175" ht="15" spans="1:5">
      <c r="A175" s="3">
        <v>173</v>
      </c>
      <c r="B175" s="6" t="s">
        <v>506</v>
      </c>
      <c r="C175" s="4" t="s">
        <v>276</v>
      </c>
      <c r="D175" s="5" t="s">
        <v>436</v>
      </c>
      <c r="E175" s="6">
        <v>75</v>
      </c>
    </row>
    <row r="176" ht="15" spans="1:5">
      <c r="A176" s="3">
        <v>174</v>
      </c>
      <c r="B176" s="6" t="s">
        <v>507</v>
      </c>
      <c r="C176" s="4" t="s">
        <v>508</v>
      </c>
      <c r="D176" s="5" t="s">
        <v>430</v>
      </c>
      <c r="E176" s="6">
        <v>75</v>
      </c>
    </row>
    <row r="177" ht="15" spans="1:5">
      <c r="A177" s="3">
        <v>175</v>
      </c>
      <c r="B177" s="6" t="s">
        <v>509</v>
      </c>
      <c r="C177" s="4" t="s">
        <v>510</v>
      </c>
      <c r="D177" s="5" t="s">
        <v>511</v>
      </c>
      <c r="E177" s="6">
        <v>150</v>
      </c>
    </row>
    <row r="178" ht="15" spans="1:5">
      <c r="A178" s="3">
        <v>176</v>
      </c>
      <c r="B178" s="6" t="s">
        <v>512</v>
      </c>
      <c r="C178" s="4" t="s">
        <v>75</v>
      </c>
      <c r="D178" s="5" t="s">
        <v>513</v>
      </c>
      <c r="E178" s="6">
        <v>75</v>
      </c>
    </row>
    <row r="179" ht="15" spans="1:5">
      <c r="A179" s="3">
        <v>177</v>
      </c>
      <c r="B179" s="6" t="s">
        <v>514</v>
      </c>
      <c r="C179" s="4" t="s">
        <v>286</v>
      </c>
      <c r="D179" s="5" t="s">
        <v>515</v>
      </c>
      <c r="E179" s="6">
        <v>150</v>
      </c>
    </row>
    <row r="180" ht="15" spans="1:5">
      <c r="A180" s="3">
        <v>178</v>
      </c>
      <c r="B180" s="6" t="s">
        <v>516</v>
      </c>
      <c r="C180" s="4" t="s">
        <v>123</v>
      </c>
      <c r="D180" s="5" t="s">
        <v>517</v>
      </c>
      <c r="E180" s="6">
        <v>150</v>
      </c>
    </row>
    <row r="181" ht="15" spans="1:5">
      <c r="A181" s="3">
        <v>179</v>
      </c>
      <c r="B181" s="6" t="s">
        <v>518</v>
      </c>
      <c r="C181" s="4" t="s">
        <v>75</v>
      </c>
      <c r="D181" s="5" t="s">
        <v>519</v>
      </c>
      <c r="E181" s="6">
        <v>150</v>
      </c>
    </row>
    <row r="182" ht="15" spans="1:5">
      <c r="A182" s="3">
        <v>180</v>
      </c>
      <c r="B182" s="6" t="s">
        <v>520</v>
      </c>
      <c r="C182" s="4" t="s">
        <v>521</v>
      </c>
      <c r="D182" s="5" t="s">
        <v>522</v>
      </c>
      <c r="E182" s="6">
        <v>150</v>
      </c>
    </row>
    <row r="183" ht="15" spans="1:5">
      <c r="A183" s="3">
        <v>181</v>
      </c>
      <c r="B183" s="6" t="s">
        <v>523</v>
      </c>
      <c r="C183" s="4" t="s">
        <v>29</v>
      </c>
      <c r="D183" s="5" t="s">
        <v>524</v>
      </c>
      <c r="E183" s="6">
        <v>150</v>
      </c>
    </row>
    <row r="184" ht="15" spans="1:5">
      <c r="A184" s="3">
        <v>182</v>
      </c>
      <c r="B184" s="6" t="s">
        <v>525</v>
      </c>
      <c r="C184" s="4" t="s">
        <v>377</v>
      </c>
      <c r="D184" s="5" t="s">
        <v>526</v>
      </c>
      <c r="E184" s="6">
        <v>150</v>
      </c>
    </row>
    <row r="185" ht="15" spans="1:5">
      <c r="A185" s="3">
        <v>183</v>
      </c>
      <c r="B185" s="6" t="s">
        <v>527</v>
      </c>
      <c r="C185" s="4" t="s">
        <v>528</v>
      </c>
      <c r="D185" s="5" t="s">
        <v>526</v>
      </c>
      <c r="E185" s="6">
        <v>150</v>
      </c>
    </row>
    <row r="186" ht="15" spans="1:5">
      <c r="A186" s="3">
        <v>184</v>
      </c>
      <c r="B186" s="6" t="s">
        <v>529</v>
      </c>
      <c r="C186" s="4" t="s">
        <v>276</v>
      </c>
      <c r="D186" s="5" t="s">
        <v>530</v>
      </c>
      <c r="E186" s="6">
        <v>150</v>
      </c>
    </row>
    <row r="187" ht="15" spans="1:5">
      <c r="A187" s="3">
        <v>185</v>
      </c>
      <c r="B187" s="6" t="s">
        <v>531</v>
      </c>
      <c r="C187" s="4" t="s">
        <v>256</v>
      </c>
      <c r="D187" s="5" t="s">
        <v>451</v>
      </c>
      <c r="E187" s="6">
        <v>150</v>
      </c>
    </row>
    <row r="188" ht="15" spans="1:5">
      <c r="A188" s="3">
        <v>186</v>
      </c>
      <c r="B188" s="6" t="s">
        <v>532</v>
      </c>
      <c r="C188" s="4" t="s">
        <v>37</v>
      </c>
      <c r="D188" s="5" t="s">
        <v>533</v>
      </c>
      <c r="E188" s="6">
        <v>150</v>
      </c>
    </row>
    <row r="189" ht="15" spans="1:5">
      <c r="A189" s="3">
        <v>187</v>
      </c>
      <c r="B189" s="4" t="s">
        <v>534</v>
      </c>
      <c r="C189" s="4" t="s">
        <v>421</v>
      </c>
      <c r="D189" s="5" t="s">
        <v>535</v>
      </c>
      <c r="E189" s="4">
        <v>150</v>
      </c>
    </row>
    <row r="190" ht="15" spans="1:5">
      <c r="A190" s="3">
        <v>188</v>
      </c>
      <c r="B190" s="4" t="s">
        <v>536</v>
      </c>
      <c r="C190" s="4" t="s">
        <v>127</v>
      </c>
      <c r="D190" s="5" t="s">
        <v>137</v>
      </c>
      <c r="E190" s="4">
        <v>150</v>
      </c>
    </row>
    <row r="191" ht="15" spans="1:5">
      <c r="A191" s="3">
        <v>189</v>
      </c>
      <c r="B191" s="4" t="s">
        <v>537</v>
      </c>
      <c r="C191" s="4" t="s">
        <v>450</v>
      </c>
      <c r="D191" s="5" t="s">
        <v>142</v>
      </c>
      <c r="E191" s="4">
        <v>150</v>
      </c>
    </row>
    <row r="192" ht="15" spans="1:5">
      <c r="A192" s="3">
        <v>190</v>
      </c>
      <c r="B192" s="4" t="s">
        <v>538</v>
      </c>
      <c r="C192" s="4" t="s">
        <v>87</v>
      </c>
      <c r="D192" s="5" t="s">
        <v>539</v>
      </c>
      <c r="E192" s="4">
        <v>150</v>
      </c>
    </row>
    <row r="193" ht="15" spans="1:5">
      <c r="A193" s="3">
        <v>191</v>
      </c>
      <c r="B193" s="4" t="s">
        <v>540</v>
      </c>
      <c r="C193" s="4" t="s">
        <v>316</v>
      </c>
      <c r="D193" s="5" t="s">
        <v>539</v>
      </c>
      <c r="E193" s="4">
        <v>150</v>
      </c>
    </row>
    <row r="194" ht="15" spans="1:5">
      <c r="A194" s="3">
        <v>192</v>
      </c>
      <c r="B194" s="4" t="s">
        <v>541</v>
      </c>
      <c r="C194" s="4" t="s">
        <v>301</v>
      </c>
      <c r="D194" s="5" t="s">
        <v>542</v>
      </c>
      <c r="E194" s="4">
        <v>150</v>
      </c>
    </row>
    <row r="195" ht="15" spans="1:5">
      <c r="A195" s="3">
        <v>193</v>
      </c>
      <c r="B195" s="4" t="s">
        <v>543</v>
      </c>
      <c r="C195" s="4" t="s">
        <v>544</v>
      </c>
      <c r="D195" s="5" t="s">
        <v>27</v>
      </c>
      <c r="E195" s="4">
        <v>150</v>
      </c>
    </row>
    <row r="196" ht="15" spans="1:5">
      <c r="A196" s="3">
        <v>194</v>
      </c>
      <c r="B196" s="4" t="s">
        <v>545</v>
      </c>
      <c r="C196" s="4" t="s">
        <v>264</v>
      </c>
      <c r="D196" s="5" t="s">
        <v>546</v>
      </c>
      <c r="E196" s="4">
        <v>150</v>
      </c>
    </row>
    <row r="197" ht="15" spans="1:5">
      <c r="A197" s="3">
        <v>195</v>
      </c>
      <c r="B197" s="4" t="s">
        <v>547</v>
      </c>
      <c r="C197" s="4" t="s">
        <v>548</v>
      </c>
      <c r="D197" s="5" t="s">
        <v>370</v>
      </c>
      <c r="E197" s="4">
        <v>150</v>
      </c>
    </row>
    <row r="198" ht="15" spans="1:5">
      <c r="A198" s="3">
        <v>196</v>
      </c>
      <c r="B198" s="4" t="s">
        <v>549</v>
      </c>
      <c r="C198" s="4" t="s">
        <v>421</v>
      </c>
      <c r="D198" s="5" t="s">
        <v>550</v>
      </c>
      <c r="E198" s="4">
        <v>150</v>
      </c>
    </row>
    <row r="199" ht="15" spans="1:5">
      <c r="A199" s="3">
        <v>197</v>
      </c>
      <c r="B199" s="4" t="s">
        <v>551</v>
      </c>
      <c r="C199" s="4" t="s">
        <v>123</v>
      </c>
      <c r="D199" s="5" t="s">
        <v>552</v>
      </c>
      <c r="E199" s="4">
        <v>150</v>
      </c>
    </row>
    <row r="200" ht="15" spans="1:5">
      <c r="A200" s="3">
        <v>198</v>
      </c>
      <c r="B200" s="4" t="s">
        <v>553</v>
      </c>
      <c r="C200" s="4" t="s">
        <v>554</v>
      </c>
      <c r="D200" s="5" t="s">
        <v>519</v>
      </c>
      <c r="E200" s="4">
        <v>150</v>
      </c>
    </row>
    <row r="201" ht="15" spans="1:5">
      <c r="A201" s="3">
        <v>199</v>
      </c>
      <c r="B201" s="4" t="s">
        <v>555</v>
      </c>
      <c r="C201" s="4" t="s">
        <v>556</v>
      </c>
      <c r="D201" s="5" t="s">
        <v>389</v>
      </c>
      <c r="E201" s="4">
        <v>150</v>
      </c>
    </row>
    <row r="202" ht="15" spans="1:5">
      <c r="A202" s="3">
        <v>200</v>
      </c>
      <c r="B202" s="4" t="s">
        <v>557</v>
      </c>
      <c r="C202" s="4" t="s">
        <v>90</v>
      </c>
      <c r="D202" s="5" t="s">
        <v>558</v>
      </c>
      <c r="E202" s="4">
        <v>150</v>
      </c>
    </row>
    <row r="203" ht="15" spans="1:5">
      <c r="A203" s="3">
        <v>201</v>
      </c>
      <c r="B203" s="4" t="s">
        <v>559</v>
      </c>
      <c r="C203" s="4" t="s">
        <v>560</v>
      </c>
      <c r="D203" s="5" t="s">
        <v>561</v>
      </c>
      <c r="E203" s="4">
        <v>150</v>
      </c>
    </row>
    <row r="204" ht="15" spans="1:5">
      <c r="A204" s="3">
        <v>202</v>
      </c>
      <c r="B204" s="4" t="s">
        <v>562</v>
      </c>
      <c r="C204" s="4" t="s">
        <v>496</v>
      </c>
      <c r="D204" s="5" t="s">
        <v>99</v>
      </c>
      <c r="E204" s="4">
        <v>150</v>
      </c>
    </row>
    <row r="205" ht="15" spans="1:5">
      <c r="A205" s="3">
        <v>203</v>
      </c>
      <c r="B205" s="4" t="s">
        <v>563</v>
      </c>
      <c r="C205" s="4" t="s">
        <v>564</v>
      </c>
      <c r="D205" s="5" t="s">
        <v>565</v>
      </c>
      <c r="E205" s="4">
        <v>150</v>
      </c>
    </row>
    <row r="206" ht="15" spans="1:5">
      <c r="A206" s="3">
        <v>204</v>
      </c>
      <c r="B206" s="4" t="s">
        <v>566</v>
      </c>
      <c r="C206" s="4" t="s">
        <v>325</v>
      </c>
      <c r="D206" s="5" t="s">
        <v>85</v>
      </c>
      <c r="E206" s="4">
        <v>150</v>
      </c>
    </row>
    <row r="207" ht="15" spans="1:5">
      <c r="A207" s="3">
        <v>205</v>
      </c>
      <c r="B207" s="4" t="s">
        <v>567</v>
      </c>
      <c r="C207" s="4" t="s">
        <v>87</v>
      </c>
      <c r="D207" s="5" t="s">
        <v>65</v>
      </c>
      <c r="E207" s="4">
        <v>150</v>
      </c>
    </row>
    <row r="208" ht="15" spans="1:5">
      <c r="A208" s="3">
        <v>206</v>
      </c>
      <c r="B208" s="4" t="s">
        <v>568</v>
      </c>
      <c r="C208" s="4" t="s">
        <v>569</v>
      </c>
      <c r="D208" s="5" t="s">
        <v>570</v>
      </c>
      <c r="E208" s="4">
        <v>150</v>
      </c>
    </row>
    <row r="209" ht="15" spans="1:5">
      <c r="A209" s="3">
        <v>207</v>
      </c>
      <c r="B209" s="4" t="s">
        <v>571</v>
      </c>
      <c r="C209" s="4" t="s">
        <v>87</v>
      </c>
      <c r="D209" s="5" t="s">
        <v>134</v>
      </c>
      <c r="E209" s="4">
        <v>150</v>
      </c>
    </row>
    <row r="210" ht="15" spans="1:5">
      <c r="A210" s="3">
        <v>208</v>
      </c>
      <c r="B210" s="4" t="s">
        <v>572</v>
      </c>
      <c r="C210" s="4" t="s">
        <v>573</v>
      </c>
      <c r="D210" s="5" t="s">
        <v>574</v>
      </c>
      <c r="E210" s="4">
        <v>150</v>
      </c>
    </row>
    <row r="211" ht="15" spans="1:5">
      <c r="A211" s="3">
        <v>209</v>
      </c>
      <c r="B211" s="4" t="s">
        <v>575</v>
      </c>
      <c r="C211" s="4" t="s">
        <v>312</v>
      </c>
      <c r="D211" s="5" t="s">
        <v>576</v>
      </c>
      <c r="E211" s="4">
        <v>150</v>
      </c>
    </row>
    <row r="212" ht="15" spans="1:5">
      <c r="A212" s="3">
        <v>210</v>
      </c>
      <c r="B212" s="4" t="s">
        <v>577</v>
      </c>
      <c r="C212" s="4" t="s">
        <v>578</v>
      </c>
      <c r="D212" s="5" t="s">
        <v>519</v>
      </c>
      <c r="E212" s="4">
        <v>150</v>
      </c>
    </row>
    <row r="213" ht="15" spans="1:5">
      <c r="A213" s="3">
        <v>211</v>
      </c>
      <c r="B213" s="4" t="s">
        <v>579</v>
      </c>
      <c r="C213" s="4" t="s">
        <v>123</v>
      </c>
      <c r="D213" s="5" t="s">
        <v>580</v>
      </c>
      <c r="E213" s="4">
        <v>150</v>
      </c>
    </row>
    <row r="214" ht="15" spans="1:5">
      <c r="A214" s="3">
        <v>212</v>
      </c>
      <c r="B214" s="4" t="s">
        <v>581</v>
      </c>
      <c r="C214" s="4" t="s">
        <v>273</v>
      </c>
      <c r="D214" s="5" t="s">
        <v>370</v>
      </c>
      <c r="E214" s="4">
        <v>150</v>
      </c>
    </row>
    <row r="215" ht="15" spans="1:5">
      <c r="A215" s="3">
        <v>213</v>
      </c>
      <c r="B215" s="4" t="s">
        <v>582</v>
      </c>
      <c r="C215" s="4" t="s">
        <v>583</v>
      </c>
      <c r="D215" s="5" t="s">
        <v>30</v>
      </c>
      <c r="E215" s="4">
        <v>150</v>
      </c>
    </row>
    <row r="216" ht="15" spans="1:5">
      <c r="A216" s="3">
        <v>214</v>
      </c>
      <c r="B216" s="4" t="s">
        <v>584</v>
      </c>
      <c r="C216" s="4" t="s">
        <v>40</v>
      </c>
      <c r="D216" s="5" t="s">
        <v>585</v>
      </c>
      <c r="E216" s="4">
        <v>150</v>
      </c>
    </row>
    <row r="217" ht="15" spans="1:5">
      <c r="A217" s="3">
        <v>215</v>
      </c>
      <c r="B217" s="4" t="s">
        <v>586</v>
      </c>
      <c r="C217" s="4" t="s">
        <v>554</v>
      </c>
      <c r="D217" s="5" t="s">
        <v>587</v>
      </c>
      <c r="E217" s="4">
        <v>150</v>
      </c>
    </row>
    <row r="218" ht="15" spans="1:5">
      <c r="A218" s="3">
        <v>216</v>
      </c>
      <c r="B218" s="4" t="s">
        <v>588</v>
      </c>
      <c r="C218" s="4" t="s">
        <v>46</v>
      </c>
      <c r="D218" s="5" t="s">
        <v>134</v>
      </c>
      <c r="E218" s="4">
        <v>150</v>
      </c>
    </row>
    <row r="219" ht="15" spans="1:5">
      <c r="A219" s="3">
        <v>217</v>
      </c>
      <c r="B219" s="4" t="s">
        <v>589</v>
      </c>
      <c r="C219" s="4" t="s">
        <v>429</v>
      </c>
      <c r="D219" s="5" t="s">
        <v>590</v>
      </c>
      <c r="E219" s="4">
        <v>150</v>
      </c>
    </row>
    <row r="220" ht="15" spans="1:5">
      <c r="A220" s="3">
        <v>218</v>
      </c>
      <c r="B220" s="4" t="s">
        <v>591</v>
      </c>
      <c r="C220" s="4" t="s">
        <v>46</v>
      </c>
      <c r="D220" s="5" t="s">
        <v>590</v>
      </c>
      <c r="E220" s="4">
        <v>150</v>
      </c>
    </row>
    <row r="221" ht="15" spans="1:5">
      <c r="A221" s="3">
        <v>219</v>
      </c>
      <c r="B221" s="4" t="s">
        <v>592</v>
      </c>
      <c r="C221" s="4" t="s">
        <v>78</v>
      </c>
      <c r="D221" s="5" t="s">
        <v>593</v>
      </c>
      <c r="E221" s="4">
        <v>150</v>
      </c>
    </row>
    <row r="222" ht="15" spans="1:5">
      <c r="A222" s="3">
        <v>220</v>
      </c>
      <c r="B222" s="4" t="s">
        <v>594</v>
      </c>
      <c r="C222" s="4" t="s">
        <v>510</v>
      </c>
      <c r="D222" s="5" t="s">
        <v>593</v>
      </c>
      <c r="E222" s="4">
        <v>150</v>
      </c>
    </row>
    <row r="223" ht="15" spans="1:5">
      <c r="A223" s="3">
        <v>221</v>
      </c>
      <c r="B223" s="13" t="s">
        <v>595</v>
      </c>
      <c r="C223" s="4" t="s">
        <v>256</v>
      </c>
      <c r="D223" s="5" t="s">
        <v>596</v>
      </c>
      <c r="E223" s="13">
        <v>150</v>
      </c>
    </row>
    <row r="224" ht="15" spans="1:5">
      <c r="A224" s="3">
        <v>222</v>
      </c>
      <c r="B224" s="13" t="s">
        <v>597</v>
      </c>
      <c r="C224" s="4" t="s">
        <v>127</v>
      </c>
      <c r="D224" s="5" t="s">
        <v>70</v>
      </c>
      <c r="E224" s="13">
        <v>150</v>
      </c>
    </row>
    <row r="225" ht="15" spans="1:5">
      <c r="A225" s="3">
        <v>223</v>
      </c>
      <c r="B225" s="13" t="s">
        <v>598</v>
      </c>
      <c r="C225" s="4" t="s">
        <v>127</v>
      </c>
      <c r="D225" s="5" t="s">
        <v>50</v>
      </c>
      <c r="E225" s="13">
        <v>150</v>
      </c>
    </row>
    <row r="226" ht="15" spans="1:5">
      <c r="A226" s="3">
        <v>224</v>
      </c>
      <c r="B226" s="13" t="s">
        <v>599</v>
      </c>
      <c r="C226" s="4" t="s">
        <v>279</v>
      </c>
      <c r="D226" s="5" t="s">
        <v>85</v>
      </c>
      <c r="E226" s="13">
        <v>150</v>
      </c>
    </row>
    <row r="227" ht="15" spans="1:5">
      <c r="A227" s="3">
        <v>225</v>
      </c>
      <c r="B227" s="13" t="s">
        <v>600</v>
      </c>
      <c r="C227" s="4" t="s">
        <v>601</v>
      </c>
      <c r="D227" s="5" t="s">
        <v>85</v>
      </c>
      <c r="E227" s="13">
        <v>150</v>
      </c>
    </row>
    <row r="228" ht="15" spans="1:5">
      <c r="A228" s="3">
        <v>226</v>
      </c>
      <c r="B228" s="13" t="s">
        <v>602</v>
      </c>
      <c r="C228" s="4" t="s">
        <v>109</v>
      </c>
      <c r="D228" s="5" t="s">
        <v>335</v>
      </c>
      <c r="E228" s="13">
        <v>75</v>
      </c>
    </row>
    <row r="229" ht="15" spans="1:5">
      <c r="A229" s="3">
        <v>227</v>
      </c>
      <c r="B229" s="13" t="s">
        <v>603</v>
      </c>
      <c r="C229" s="4" t="s">
        <v>273</v>
      </c>
      <c r="D229" s="5" t="s">
        <v>604</v>
      </c>
      <c r="E229" s="13">
        <v>150</v>
      </c>
    </row>
    <row r="230" ht="15" spans="1:5">
      <c r="A230" s="3">
        <v>228</v>
      </c>
      <c r="B230" s="13" t="s">
        <v>605</v>
      </c>
      <c r="C230" s="4" t="s">
        <v>606</v>
      </c>
      <c r="D230" s="5" t="s">
        <v>607</v>
      </c>
      <c r="E230" s="13">
        <v>150</v>
      </c>
    </row>
    <row r="231" ht="15" spans="1:5">
      <c r="A231" s="3">
        <v>229</v>
      </c>
      <c r="B231" s="13" t="s">
        <v>608</v>
      </c>
      <c r="C231" s="4" t="s">
        <v>609</v>
      </c>
      <c r="D231" s="5" t="s">
        <v>610</v>
      </c>
      <c r="E231" s="13">
        <v>150</v>
      </c>
    </row>
    <row r="232" ht="15" spans="1:5">
      <c r="A232" s="3">
        <v>230</v>
      </c>
      <c r="B232" s="13" t="s">
        <v>611</v>
      </c>
      <c r="C232" s="4" t="s">
        <v>279</v>
      </c>
      <c r="D232" s="5" t="s">
        <v>221</v>
      </c>
      <c r="E232" s="13">
        <v>150</v>
      </c>
    </row>
    <row r="233" ht="15" spans="1:5">
      <c r="A233" s="3">
        <v>231</v>
      </c>
      <c r="B233" s="13" t="s">
        <v>612</v>
      </c>
      <c r="C233" s="4" t="s">
        <v>281</v>
      </c>
      <c r="D233" s="5" t="s">
        <v>604</v>
      </c>
      <c r="E233" s="13">
        <v>150</v>
      </c>
    </row>
    <row r="234" ht="15" spans="1:5">
      <c r="A234" s="3">
        <v>232</v>
      </c>
      <c r="B234" s="13" t="s">
        <v>613</v>
      </c>
      <c r="C234" s="4" t="s">
        <v>418</v>
      </c>
      <c r="D234" s="5" t="s">
        <v>614</v>
      </c>
      <c r="E234" s="13">
        <v>150</v>
      </c>
    </row>
    <row r="235" ht="15" spans="1:5">
      <c r="A235" s="3">
        <v>233</v>
      </c>
      <c r="B235" s="13" t="s">
        <v>615</v>
      </c>
      <c r="C235" s="4" t="s">
        <v>279</v>
      </c>
      <c r="D235" s="5" t="s">
        <v>335</v>
      </c>
      <c r="E235" s="13">
        <v>150</v>
      </c>
    </row>
    <row r="236" ht="15" spans="1:5">
      <c r="A236" s="3">
        <v>234</v>
      </c>
      <c r="B236" s="13" t="s">
        <v>616</v>
      </c>
      <c r="C236" s="4" t="s">
        <v>609</v>
      </c>
      <c r="D236" s="5" t="s">
        <v>617</v>
      </c>
      <c r="E236" s="13">
        <v>150</v>
      </c>
    </row>
    <row r="237" ht="15" spans="1:5">
      <c r="A237" s="3">
        <v>235</v>
      </c>
      <c r="B237" s="13" t="s">
        <v>618</v>
      </c>
      <c r="C237" s="4" t="s">
        <v>49</v>
      </c>
      <c r="D237" s="5" t="s">
        <v>619</v>
      </c>
      <c r="E237" s="13">
        <v>150</v>
      </c>
    </row>
    <row r="238" ht="15" spans="1:5">
      <c r="A238" s="3">
        <v>236</v>
      </c>
      <c r="B238" s="13" t="s">
        <v>620</v>
      </c>
      <c r="C238" s="4" t="s">
        <v>384</v>
      </c>
      <c r="D238" s="5" t="s">
        <v>619</v>
      </c>
      <c r="E238" s="13">
        <v>150</v>
      </c>
    </row>
    <row r="239" ht="15" spans="1:5">
      <c r="A239" s="3">
        <v>237</v>
      </c>
      <c r="B239" s="13" t="s">
        <v>621</v>
      </c>
      <c r="C239" s="4" t="s">
        <v>123</v>
      </c>
      <c r="D239" s="5" t="s">
        <v>230</v>
      </c>
      <c r="E239" s="13">
        <v>150</v>
      </c>
    </row>
    <row r="240" ht="15" spans="1:5">
      <c r="A240" s="3">
        <v>238</v>
      </c>
      <c r="B240" s="13" t="s">
        <v>622</v>
      </c>
      <c r="C240" s="4" t="s">
        <v>40</v>
      </c>
      <c r="D240" s="5" t="s">
        <v>623</v>
      </c>
      <c r="E240" s="13">
        <v>150</v>
      </c>
    </row>
    <row r="241" ht="15" spans="1:5">
      <c r="A241" s="3">
        <v>239</v>
      </c>
      <c r="B241" s="13" t="s">
        <v>624</v>
      </c>
      <c r="C241" s="4" t="s">
        <v>112</v>
      </c>
      <c r="D241" s="5" t="s">
        <v>625</v>
      </c>
      <c r="E241" s="13">
        <v>150</v>
      </c>
    </row>
    <row r="242" ht="15" spans="1:5">
      <c r="A242" s="3">
        <v>240</v>
      </c>
      <c r="B242" s="13" t="s">
        <v>626</v>
      </c>
      <c r="C242" s="4" t="s">
        <v>312</v>
      </c>
      <c r="D242" s="5" t="s">
        <v>607</v>
      </c>
      <c r="E242" s="13">
        <v>150</v>
      </c>
    </row>
    <row r="243" ht="15" spans="1:5">
      <c r="A243" s="3">
        <v>241</v>
      </c>
      <c r="B243" s="13" t="s">
        <v>627</v>
      </c>
      <c r="C243" s="4" t="s">
        <v>628</v>
      </c>
      <c r="D243" s="5" t="s">
        <v>607</v>
      </c>
      <c r="E243" s="13">
        <v>150</v>
      </c>
    </row>
    <row r="244" ht="15" spans="1:5">
      <c r="A244" s="3">
        <v>242</v>
      </c>
      <c r="B244" s="13" t="s">
        <v>629</v>
      </c>
      <c r="C244" s="4" t="s">
        <v>55</v>
      </c>
      <c r="D244" s="5" t="s">
        <v>630</v>
      </c>
      <c r="E244" s="13">
        <v>150</v>
      </c>
    </row>
    <row r="245" ht="15" spans="1:5">
      <c r="A245" s="3">
        <v>243</v>
      </c>
      <c r="B245" s="13" t="s">
        <v>631</v>
      </c>
      <c r="C245" s="4" t="s">
        <v>49</v>
      </c>
      <c r="D245" s="5" t="s">
        <v>632</v>
      </c>
      <c r="E245" s="13">
        <v>150</v>
      </c>
    </row>
    <row r="246" ht="15" spans="1:5">
      <c r="A246" s="3">
        <v>244</v>
      </c>
      <c r="B246" s="13" t="s">
        <v>633</v>
      </c>
      <c r="C246" s="4" t="s">
        <v>98</v>
      </c>
      <c r="D246" s="5" t="s">
        <v>634</v>
      </c>
      <c r="E246" s="13">
        <v>150</v>
      </c>
    </row>
    <row r="247" ht="15" spans="1:5">
      <c r="A247" s="3">
        <v>245</v>
      </c>
      <c r="B247" s="13" t="s">
        <v>635</v>
      </c>
      <c r="C247" s="4" t="s">
        <v>636</v>
      </c>
      <c r="D247" s="5" t="s">
        <v>637</v>
      </c>
      <c r="E247" s="13">
        <v>150</v>
      </c>
    </row>
    <row r="248" ht="15" spans="1:5">
      <c r="A248" s="3">
        <v>246</v>
      </c>
      <c r="B248" s="13" t="s">
        <v>638</v>
      </c>
      <c r="C248" s="4" t="s">
        <v>418</v>
      </c>
      <c r="D248" s="5" t="s">
        <v>169</v>
      </c>
      <c r="E248" s="13">
        <v>150</v>
      </c>
    </row>
    <row r="249" ht="15" spans="1:5">
      <c r="A249" s="3">
        <v>247</v>
      </c>
      <c r="B249" s="13" t="s">
        <v>639</v>
      </c>
      <c r="C249" s="4" t="s">
        <v>104</v>
      </c>
      <c r="D249" s="5" t="s">
        <v>169</v>
      </c>
      <c r="E249" s="13">
        <v>150</v>
      </c>
    </row>
    <row r="250" ht="15" spans="1:5">
      <c r="A250" s="3">
        <v>248</v>
      </c>
      <c r="B250" s="13" t="s">
        <v>640</v>
      </c>
      <c r="C250" s="4" t="s">
        <v>641</v>
      </c>
      <c r="D250" s="5" t="s">
        <v>444</v>
      </c>
      <c r="E250" s="13">
        <v>150</v>
      </c>
    </row>
    <row r="251" ht="15" spans="1:5">
      <c r="A251" s="3">
        <v>249</v>
      </c>
      <c r="B251" s="13" t="s">
        <v>642</v>
      </c>
      <c r="C251" s="4" t="s">
        <v>643</v>
      </c>
      <c r="D251" s="5" t="s">
        <v>444</v>
      </c>
      <c r="E251" s="13">
        <v>150</v>
      </c>
    </row>
    <row r="252" ht="15" spans="1:5">
      <c r="A252" s="3">
        <v>250</v>
      </c>
      <c r="B252" s="13" t="s">
        <v>644</v>
      </c>
      <c r="C252" s="4" t="s">
        <v>560</v>
      </c>
      <c r="D252" s="5" t="s">
        <v>576</v>
      </c>
      <c r="E252" s="13">
        <v>150</v>
      </c>
    </row>
    <row r="253" ht="15" spans="1:5">
      <c r="A253" s="3">
        <v>251</v>
      </c>
      <c r="B253" s="13" t="s">
        <v>645</v>
      </c>
      <c r="C253" s="4" t="s">
        <v>343</v>
      </c>
      <c r="D253" s="5" t="s">
        <v>646</v>
      </c>
      <c r="E253" s="13">
        <v>150</v>
      </c>
    </row>
    <row r="254" ht="15" spans="1:5">
      <c r="A254" s="3">
        <v>252</v>
      </c>
      <c r="B254" s="13" t="s">
        <v>647</v>
      </c>
      <c r="C254" s="4" t="s">
        <v>78</v>
      </c>
      <c r="D254" s="5" t="s">
        <v>327</v>
      </c>
      <c r="E254" s="13">
        <v>150</v>
      </c>
    </row>
    <row r="255" ht="15" spans="1:5">
      <c r="A255" s="3">
        <v>253</v>
      </c>
      <c r="B255" s="13" t="s">
        <v>648</v>
      </c>
      <c r="C255" s="4" t="s">
        <v>649</v>
      </c>
      <c r="D255" s="5" t="s">
        <v>650</v>
      </c>
      <c r="E255" s="13">
        <v>75</v>
      </c>
    </row>
    <row r="256" ht="15" spans="1:5">
      <c r="A256" s="3">
        <v>254</v>
      </c>
      <c r="B256" s="13" t="s">
        <v>651</v>
      </c>
      <c r="C256" s="4" t="s">
        <v>652</v>
      </c>
      <c r="D256" s="5" t="s">
        <v>330</v>
      </c>
      <c r="E256" s="13">
        <v>150</v>
      </c>
    </row>
    <row r="257" ht="15" spans="1:5">
      <c r="A257" s="3">
        <v>255</v>
      </c>
      <c r="B257" s="13" t="s">
        <v>653</v>
      </c>
      <c r="C257" s="4" t="s">
        <v>510</v>
      </c>
      <c r="D257" s="5" t="s">
        <v>654</v>
      </c>
      <c r="E257" s="13">
        <v>150</v>
      </c>
    </row>
    <row r="258" ht="15" spans="1:5">
      <c r="A258" s="3">
        <v>256</v>
      </c>
      <c r="B258" s="13" t="s">
        <v>655</v>
      </c>
      <c r="C258" s="4" t="s">
        <v>46</v>
      </c>
      <c r="D258" s="5" t="s">
        <v>337</v>
      </c>
      <c r="E258" s="13">
        <v>150</v>
      </c>
    </row>
    <row r="259" ht="15" spans="1:5">
      <c r="A259" s="3">
        <v>257</v>
      </c>
      <c r="B259" s="13" t="s">
        <v>656</v>
      </c>
      <c r="C259" s="4" t="s">
        <v>81</v>
      </c>
      <c r="D259" s="5" t="s">
        <v>657</v>
      </c>
      <c r="E259" s="13">
        <v>150</v>
      </c>
    </row>
    <row r="260" ht="15" spans="1:5">
      <c r="A260" s="3">
        <v>258</v>
      </c>
      <c r="B260" s="13" t="s">
        <v>658</v>
      </c>
      <c r="C260" s="4" t="s">
        <v>659</v>
      </c>
      <c r="D260" s="5" t="s">
        <v>660</v>
      </c>
      <c r="E260" s="13">
        <v>150</v>
      </c>
    </row>
    <row r="261" ht="15" spans="1:5">
      <c r="A261" s="3">
        <v>259</v>
      </c>
      <c r="B261" s="13" t="s">
        <v>661</v>
      </c>
      <c r="C261" s="4" t="s">
        <v>662</v>
      </c>
      <c r="D261" s="5" t="s">
        <v>660</v>
      </c>
      <c r="E261" s="13">
        <v>150</v>
      </c>
    </row>
    <row r="262" ht="15" spans="1:5">
      <c r="A262" s="3">
        <v>260</v>
      </c>
      <c r="B262" s="13" t="s">
        <v>663</v>
      </c>
      <c r="C262" s="4" t="s">
        <v>264</v>
      </c>
      <c r="D262" s="5" t="s">
        <v>664</v>
      </c>
      <c r="E262" s="13">
        <v>150</v>
      </c>
    </row>
    <row r="263" ht="15" spans="1:5">
      <c r="A263" s="3">
        <v>261</v>
      </c>
      <c r="B263" s="13" t="s">
        <v>665</v>
      </c>
      <c r="C263" s="4" t="s">
        <v>273</v>
      </c>
      <c r="D263" s="5" t="s">
        <v>519</v>
      </c>
      <c r="E263" s="13">
        <v>150</v>
      </c>
    </row>
    <row r="264" ht="15" spans="1:5">
      <c r="A264" s="3">
        <v>262</v>
      </c>
      <c r="B264" s="13" t="s">
        <v>666</v>
      </c>
      <c r="C264" s="4" t="s">
        <v>273</v>
      </c>
      <c r="D264" s="5" t="s">
        <v>412</v>
      </c>
      <c r="E264" s="13">
        <v>150</v>
      </c>
    </row>
    <row r="265" ht="15" spans="1:5">
      <c r="A265" s="3">
        <v>263</v>
      </c>
      <c r="B265" s="13" t="s">
        <v>667</v>
      </c>
      <c r="C265" s="4" t="s">
        <v>668</v>
      </c>
      <c r="D265" s="5" t="s">
        <v>436</v>
      </c>
      <c r="E265" s="13">
        <v>150</v>
      </c>
    </row>
    <row r="266" ht="15" spans="1:5">
      <c r="A266" s="3">
        <v>264</v>
      </c>
      <c r="B266" s="13" t="s">
        <v>669</v>
      </c>
      <c r="C266" s="4" t="s">
        <v>670</v>
      </c>
      <c r="D266" s="5" t="s">
        <v>671</v>
      </c>
      <c r="E266" s="13">
        <v>150</v>
      </c>
    </row>
    <row r="267" ht="15" spans="1:5">
      <c r="A267" s="3">
        <v>265</v>
      </c>
      <c r="B267" s="13" t="s">
        <v>672</v>
      </c>
      <c r="C267" s="4" t="s">
        <v>67</v>
      </c>
      <c r="D267" s="5" t="s">
        <v>580</v>
      </c>
      <c r="E267" s="13">
        <v>150</v>
      </c>
    </row>
    <row r="268" ht="15" spans="1:5">
      <c r="A268" s="3">
        <v>266</v>
      </c>
      <c r="B268" s="13" t="s">
        <v>673</v>
      </c>
      <c r="C268" s="4" t="s">
        <v>46</v>
      </c>
      <c r="D268" s="5" t="s">
        <v>519</v>
      </c>
      <c r="E268" s="13">
        <v>150</v>
      </c>
    </row>
    <row r="269" ht="15" spans="1:5">
      <c r="A269" s="3">
        <v>267</v>
      </c>
      <c r="B269" s="13" t="s">
        <v>674</v>
      </c>
      <c r="C269" s="4" t="s">
        <v>107</v>
      </c>
      <c r="D269" s="5" t="s">
        <v>675</v>
      </c>
      <c r="E269" s="13">
        <v>150</v>
      </c>
    </row>
    <row r="270" ht="15" spans="1:5">
      <c r="A270" s="3">
        <v>268</v>
      </c>
      <c r="B270" s="13" t="s">
        <v>676</v>
      </c>
      <c r="C270" s="4" t="s">
        <v>107</v>
      </c>
      <c r="D270" s="5" t="s">
        <v>99</v>
      </c>
      <c r="E270" s="13">
        <v>150</v>
      </c>
    </row>
    <row r="271" ht="15" spans="1:5">
      <c r="A271" s="3">
        <v>269</v>
      </c>
      <c r="B271" s="13" t="s">
        <v>677</v>
      </c>
      <c r="C271" s="4" t="s">
        <v>49</v>
      </c>
      <c r="D271" s="5" t="s">
        <v>118</v>
      </c>
      <c r="E271" s="13">
        <v>150</v>
      </c>
    </row>
    <row r="272" ht="15" spans="1:5">
      <c r="A272" s="3">
        <v>270</v>
      </c>
      <c r="B272" s="13" t="s">
        <v>678</v>
      </c>
      <c r="C272" s="4" t="s">
        <v>554</v>
      </c>
      <c r="D272" s="5" t="s">
        <v>679</v>
      </c>
      <c r="E272" s="13">
        <v>150</v>
      </c>
    </row>
    <row r="273" ht="15" spans="1:5">
      <c r="A273" s="3">
        <v>271</v>
      </c>
      <c r="B273" s="13" t="s">
        <v>680</v>
      </c>
      <c r="C273" s="4" t="s">
        <v>109</v>
      </c>
      <c r="D273" s="5" t="s">
        <v>485</v>
      </c>
      <c r="E273" s="13">
        <v>75</v>
      </c>
    </row>
    <row r="274" ht="15" spans="1:5">
      <c r="A274" s="3">
        <v>272</v>
      </c>
      <c r="B274" s="13" t="s">
        <v>681</v>
      </c>
      <c r="C274" s="4" t="s">
        <v>107</v>
      </c>
      <c r="D274" s="5" t="s">
        <v>105</v>
      </c>
      <c r="E274" s="13">
        <v>150</v>
      </c>
    </row>
    <row r="275" ht="15" spans="1:5">
      <c r="A275" s="3">
        <v>273</v>
      </c>
      <c r="B275" s="13" t="s">
        <v>682</v>
      </c>
      <c r="C275" s="4" t="s">
        <v>242</v>
      </c>
      <c r="D275" s="5" t="s">
        <v>646</v>
      </c>
      <c r="E275" s="13">
        <v>150</v>
      </c>
    </row>
    <row r="276" ht="15" spans="1:5">
      <c r="A276" s="3">
        <v>274</v>
      </c>
      <c r="B276" s="13" t="s">
        <v>683</v>
      </c>
      <c r="C276" s="4" t="s">
        <v>104</v>
      </c>
      <c r="D276" s="5" t="s">
        <v>646</v>
      </c>
      <c r="E276" s="13">
        <v>150</v>
      </c>
    </row>
    <row r="277" ht="15" spans="1:5">
      <c r="A277" s="3">
        <v>275</v>
      </c>
      <c r="B277" s="13" t="s">
        <v>684</v>
      </c>
      <c r="C277" s="4" t="s">
        <v>418</v>
      </c>
      <c r="D277" s="5" t="s">
        <v>482</v>
      </c>
      <c r="E277" s="13">
        <v>150</v>
      </c>
    </row>
    <row r="278" ht="15" spans="1:5">
      <c r="A278" s="3">
        <v>276</v>
      </c>
      <c r="B278" s="13" t="s">
        <v>685</v>
      </c>
      <c r="C278" s="4" t="s">
        <v>267</v>
      </c>
      <c r="D278" s="5" t="s">
        <v>482</v>
      </c>
      <c r="E278" s="13">
        <v>150</v>
      </c>
    </row>
    <row r="279" ht="15" spans="1:5">
      <c r="A279" s="3">
        <v>277</v>
      </c>
      <c r="B279" s="13" t="s">
        <v>686</v>
      </c>
      <c r="C279" s="4" t="s">
        <v>273</v>
      </c>
      <c r="D279" s="5" t="s">
        <v>455</v>
      </c>
      <c r="E279" s="13">
        <v>150</v>
      </c>
    </row>
    <row r="280" ht="15" spans="1:5">
      <c r="A280" s="3">
        <v>278</v>
      </c>
      <c r="B280" s="13" t="s">
        <v>687</v>
      </c>
      <c r="C280" s="4" t="s">
        <v>334</v>
      </c>
      <c r="D280" s="5" t="s">
        <v>262</v>
      </c>
      <c r="E280" s="13">
        <v>150</v>
      </c>
    </row>
    <row r="281" ht="15" spans="1:5">
      <c r="A281" s="3">
        <v>279</v>
      </c>
      <c r="B281" s="13" t="s">
        <v>688</v>
      </c>
      <c r="C281" s="4" t="s">
        <v>689</v>
      </c>
      <c r="D281" s="5" t="s">
        <v>690</v>
      </c>
      <c r="E281" s="13">
        <v>150</v>
      </c>
    </row>
    <row r="282" ht="15" spans="1:5">
      <c r="A282" s="3">
        <v>280</v>
      </c>
      <c r="B282" s="13" t="s">
        <v>691</v>
      </c>
      <c r="C282" s="4" t="s">
        <v>334</v>
      </c>
      <c r="D282" s="5" t="s">
        <v>236</v>
      </c>
      <c r="E282" s="13">
        <v>150</v>
      </c>
    </row>
    <row r="283" ht="15" spans="1:5">
      <c r="A283" s="3">
        <v>281</v>
      </c>
      <c r="B283" s="13" t="s">
        <v>692</v>
      </c>
      <c r="C283" s="4" t="s">
        <v>267</v>
      </c>
      <c r="D283" s="5" t="s">
        <v>693</v>
      </c>
      <c r="E283" s="13">
        <v>75</v>
      </c>
    </row>
    <row r="284" ht="15" spans="1:5">
      <c r="A284" s="3">
        <v>282</v>
      </c>
      <c r="B284" s="13" t="s">
        <v>694</v>
      </c>
      <c r="C284" s="4" t="s">
        <v>426</v>
      </c>
      <c r="D284" s="5" t="s">
        <v>145</v>
      </c>
      <c r="E284" s="13">
        <v>75</v>
      </c>
    </row>
    <row r="285" ht="15" spans="1:5">
      <c r="A285" s="3">
        <v>283</v>
      </c>
      <c r="B285" s="13" t="s">
        <v>695</v>
      </c>
      <c r="C285" s="4" t="s">
        <v>96</v>
      </c>
      <c r="D285" s="5" t="s">
        <v>213</v>
      </c>
      <c r="E285" s="13">
        <v>75</v>
      </c>
    </row>
    <row r="286" ht="15" spans="1:5">
      <c r="A286" s="3">
        <v>284</v>
      </c>
      <c r="B286" s="13" t="s">
        <v>696</v>
      </c>
      <c r="C286" s="4" t="s">
        <v>432</v>
      </c>
      <c r="D286" s="5" t="s">
        <v>213</v>
      </c>
      <c r="E286" s="13">
        <v>75</v>
      </c>
    </row>
    <row r="287" ht="15" spans="1:5">
      <c r="A287" s="3">
        <v>285</v>
      </c>
      <c r="B287" s="13" t="s">
        <v>697</v>
      </c>
      <c r="C287" s="4" t="s">
        <v>242</v>
      </c>
      <c r="D287" s="5" t="s">
        <v>698</v>
      </c>
      <c r="E287" s="13">
        <v>150</v>
      </c>
    </row>
    <row r="288" ht="15" spans="1:5">
      <c r="A288" s="3">
        <v>286</v>
      </c>
      <c r="B288" s="13" t="s">
        <v>699</v>
      </c>
      <c r="C288" s="4" t="s">
        <v>162</v>
      </c>
      <c r="D288" s="5" t="s">
        <v>698</v>
      </c>
      <c r="E288" s="13">
        <v>150</v>
      </c>
    </row>
    <row r="289" ht="15" spans="1:5">
      <c r="A289" s="3">
        <v>287</v>
      </c>
      <c r="B289" s="13" t="s">
        <v>700</v>
      </c>
      <c r="C289" s="4" t="s">
        <v>242</v>
      </c>
      <c r="D289" s="5" t="s">
        <v>701</v>
      </c>
      <c r="E289" s="13">
        <v>150</v>
      </c>
    </row>
    <row r="290" ht="15" spans="1:5">
      <c r="A290" s="3">
        <v>288</v>
      </c>
      <c r="B290" s="13" t="s">
        <v>702</v>
      </c>
      <c r="C290" s="4" t="s">
        <v>264</v>
      </c>
      <c r="D290" s="5" t="s">
        <v>654</v>
      </c>
      <c r="E290" s="13">
        <v>150</v>
      </c>
    </row>
    <row r="291" ht="15" spans="1:5">
      <c r="A291" s="3">
        <v>289</v>
      </c>
      <c r="B291" s="13" t="s">
        <v>703</v>
      </c>
      <c r="C291" s="4" t="s">
        <v>544</v>
      </c>
      <c r="D291" s="5" t="s">
        <v>704</v>
      </c>
      <c r="E291" s="13">
        <v>150</v>
      </c>
    </row>
    <row r="292" ht="15" spans="1:5">
      <c r="A292" s="3">
        <v>290</v>
      </c>
      <c r="B292" s="13" t="s">
        <v>705</v>
      </c>
      <c r="C292" s="4" t="s">
        <v>668</v>
      </c>
      <c r="D292" s="5" t="s">
        <v>519</v>
      </c>
      <c r="E292" s="13">
        <v>150</v>
      </c>
    </row>
    <row r="293" ht="15" spans="1:5">
      <c r="A293" s="3">
        <v>291</v>
      </c>
      <c r="B293" s="13" t="s">
        <v>706</v>
      </c>
      <c r="C293" s="4" t="s">
        <v>29</v>
      </c>
      <c r="D293" s="5" t="s">
        <v>468</v>
      </c>
      <c r="E293" s="13">
        <v>75</v>
      </c>
    </row>
    <row r="294" ht="15" spans="1:5">
      <c r="A294" s="3">
        <v>292</v>
      </c>
      <c r="B294" s="13" t="s">
        <v>707</v>
      </c>
      <c r="C294" s="4" t="s">
        <v>708</v>
      </c>
      <c r="D294" s="5" t="s">
        <v>693</v>
      </c>
      <c r="E294" s="13">
        <v>75</v>
      </c>
    </row>
    <row r="295" ht="15" spans="1:5">
      <c r="A295" s="3">
        <v>293</v>
      </c>
      <c r="B295" s="13" t="s">
        <v>709</v>
      </c>
      <c r="C295" s="4" t="s">
        <v>49</v>
      </c>
      <c r="D295" s="5" t="s">
        <v>693</v>
      </c>
      <c r="E295" s="13">
        <v>75</v>
      </c>
    </row>
    <row r="296" ht="15" spans="1:5">
      <c r="A296" s="3">
        <v>294</v>
      </c>
      <c r="B296" s="13" t="s">
        <v>710</v>
      </c>
      <c r="C296" s="4" t="s">
        <v>601</v>
      </c>
      <c r="D296" s="5" t="s">
        <v>145</v>
      </c>
      <c r="E296" s="13">
        <v>75</v>
      </c>
    </row>
    <row r="297" ht="15" spans="1:5">
      <c r="A297" s="3">
        <v>295</v>
      </c>
      <c r="B297" s="13" t="s">
        <v>711</v>
      </c>
      <c r="C297" s="4" t="s">
        <v>712</v>
      </c>
      <c r="D297" s="5" t="s">
        <v>513</v>
      </c>
      <c r="E297" s="13">
        <v>150</v>
      </c>
    </row>
    <row r="298" ht="15" spans="1:5">
      <c r="A298" s="3">
        <v>296</v>
      </c>
      <c r="B298" s="13" t="s">
        <v>713</v>
      </c>
      <c r="C298" s="4" t="s">
        <v>98</v>
      </c>
      <c r="D298" s="5" t="s">
        <v>714</v>
      </c>
      <c r="E298" s="13">
        <v>150</v>
      </c>
    </row>
    <row r="299" ht="15" spans="1:5">
      <c r="A299" s="3">
        <v>297</v>
      </c>
      <c r="B299" s="13" t="s">
        <v>715</v>
      </c>
      <c r="C299" s="4" t="s">
        <v>716</v>
      </c>
      <c r="D299" s="5" t="s">
        <v>717</v>
      </c>
      <c r="E299" s="13">
        <v>150</v>
      </c>
    </row>
    <row r="300" ht="15" spans="1:5">
      <c r="A300" s="3">
        <v>298</v>
      </c>
      <c r="B300" s="13" t="s">
        <v>718</v>
      </c>
      <c r="C300" s="4" t="s">
        <v>81</v>
      </c>
      <c r="D300" s="5" t="s">
        <v>671</v>
      </c>
      <c r="E300" s="13">
        <v>150</v>
      </c>
    </row>
    <row r="301" ht="15" spans="1:5">
      <c r="A301" s="3">
        <v>299</v>
      </c>
      <c r="B301" s="13" t="s">
        <v>719</v>
      </c>
      <c r="C301" s="4" t="s">
        <v>360</v>
      </c>
      <c r="D301" s="5" t="s">
        <v>23</v>
      </c>
      <c r="E301" s="13">
        <v>150</v>
      </c>
    </row>
    <row r="302" ht="15" spans="1:5">
      <c r="A302" s="3">
        <v>300</v>
      </c>
      <c r="B302" s="13" t="s">
        <v>720</v>
      </c>
      <c r="C302" s="4" t="s">
        <v>98</v>
      </c>
      <c r="D302" s="5" t="s">
        <v>721</v>
      </c>
      <c r="E302" s="13">
        <v>150</v>
      </c>
    </row>
    <row r="303" ht="15" spans="1:5">
      <c r="A303" s="3">
        <v>301</v>
      </c>
      <c r="B303" s="13" t="s">
        <v>722</v>
      </c>
      <c r="C303" s="4" t="s">
        <v>723</v>
      </c>
      <c r="D303" s="5" t="s">
        <v>115</v>
      </c>
      <c r="E303" s="13">
        <v>150</v>
      </c>
    </row>
    <row r="304" ht="15" spans="1:5">
      <c r="A304" s="3">
        <v>302</v>
      </c>
      <c r="B304" s="13" t="s">
        <v>724</v>
      </c>
      <c r="C304" s="4" t="s">
        <v>281</v>
      </c>
      <c r="D304" s="5" t="s">
        <v>725</v>
      </c>
      <c r="E304" s="13">
        <v>150</v>
      </c>
    </row>
    <row r="305" ht="15" spans="1:5">
      <c r="A305" s="3">
        <v>303</v>
      </c>
      <c r="B305" s="14" t="s">
        <v>726</v>
      </c>
      <c r="C305" s="4" t="s">
        <v>727</v>
      </c>
      <c r="D305" s="5" t="s">
        <v>364</v>
      </c>
      <c r="E305" s="15" t="s">
        <v>728</v>
      </c>
    </row>
    <row r="306" ht="15" spans="1:5">
      <c r="A306" s="3">
        <v>304</v>
      </c>
      <c r="B306" s="14" t="s">
        <v>729</v>
      </c>
      <c r="C306" s="4" t="s">
        <v>172</v>
      </c>
      <c r="D306" s="5" t="s">
        <v>65</v>
      </c>
      <c r="E306" s="16" t="s">
        <v>728</v>
      </c>
    </row>
    <row r="307" ht="15" spans="1:5">
      <c r="A307" s="3">
        <v>305</v>
      </c>
      <c r="B307" s="14" t="s">
        <v>730</v>
      </c>
      <c r="C307" s="4" t="s">
        <v>141</v>
      </c>
      <c r="D307" s="5" t="s">
        <v>332</v>
      </c>
      <c r="E307" s="15" t="s">
        <v>728</v>
      </c>
    </row>
    <row r="308" ht="15" spans="1:5">
      <c r="A308" s="3">
        <v>306</v>
      </c>
      <c r="B308" s="14" t="s">
        <v>731</v>
      </c>
      <c r="C308" s="4" t="s">
        <v>218</v>
      </c>
      <c r="D308" s="5" t="s">
        <v>134</v>
      </c>
      <c r="E308" s="16" t="s">
        <v>728</v>
      </c>
    </row>
    <row r="309" ht="15" spans="1:5">
      <c r="A309" s="3">
        <v>307</v>
      </c>
      <c r="B309" s="14" t="s">
        <v>732</v>
      </c>
      <c r="C309" s="4" t="s">
        <v>733</v>
      </c>
      <c r="D309" s="5" t="s">
        <v>550</v>
      </c>
      <c r="E309" s="15" t="s">
        <v>728</v>
      </c>
    </row>
    <row r="310" ht="15" spans="1:5">
      <c r="A310" s="3">
        <v>308</v>
      </c>
      <c r="B310" s="14" t="s">
        <v>734</v>
      </c>
      <c r="C310" s="4" t="s">
        <v>150</v>
      </c>
      <c r="D310" s="5" t="s">
        <v>163</v>
      </c>
      <c r="E310" s="16" t="s">
        <v>728</v>
      </c>
    </row>
    <row r="311" ht="15" spans="1:5">
      <c r="A311" s="3">
        <v>309</v>
      </c>
      <c r="B311" s="14" t="s">
        <v>735</v>
      </c>
      <c r="C311" s="4" t="s">
        <v>208</v>
      </c>
      <c r="D311" s="5" t="s">
        <v>105</v>
      </c>
      <c r="E311" s="15" t="s">
        <v>728</v>
      </c>
    </row>
    <row r="312" ht="15" spans="1:5">
      <c r="A312" s="3">
        <v>310</v>
      </c>
      <c r="B312" s="14" t="s">
        <v>736</v>
      </c>
      <c r="C312" s="4" t="s">
        <v>162</v>
      </c>
      <c r="D312" s="5" t="s">
        <v>737</v>
      </c>
      <c r="E312" s="16" t="s">
        <v>728</v>
      </c>
    </row>
    <row r="313" ht="15" spans="1:5">
      <c r="A313" s="3">
        <v>311</v>
      </c>
      <c r="B313" s="14" t="s">
        <v>738</v>
      </c>
      <c r="C313" s="4" t="s">
        <v>175</v>
      </c>
      <c r="D313" s="5" t="s">
        <v>739</v>
      </c>
      <c r="E313" s="15" t="s">
        <v>728</v>
      </c>
    </row>
    <row r="314" ht="15" spans="1:5">
      <c r="A314" s="3">
        <v>312</v>
      </c>
      <c r="B314" s="14" t="s">
        <v>740</v>
      </c>
      <c r="C314" s="4" t="s">
        <v>741</v>
      </c>
      <c r="D314" s="5" t="s">
        <v>739</v>
      </c>
      <c r="E314" s="16" t="s">
        <v>728</v>
      </c>
    </row>
    <row r="315" ht="15" spans="1:5">
      <c r="A315" s="3">
        <v>313</v>
      </c>
      <c r="B315" s="14" t="s">
        <v>742</v>
      </c>
      <c r="C315" s="4" t="s">
        <v>136</v>
      </c>
      <c r="D315" s="5" t="s">
        <v>739</v>
      </c>
      <c r="E315" s="15" t="s">
        <v>728</v>
      </c>
    </row>
    <row r="316" ht="15" spans="1:5">
      <c r="A316" s="3">
        <v>314</v>
      </c>
      <c r="B316" s="14" t="s">
        <v>743</v>
      </c>
      <c r="C316" s="4" t="s">
        <v>744</v>
      </c>
      <c r="D316" s="5" t="s">
        <v>745</v>
      </c>
      <c r="E316" s="16" t="s">
        <v>728</v>
      </c>
    </row>
    <row r="317" ht="15" spans="1:5">
      <c r="A317" s="3">
        <v>315</v>
      </c>
      <c r="B317" s="14" t="s">
        <v>746</v>
      </c>
      <c r="C317" s="4" t="s">
        <v>197</v>
      </c>
      <c r="D317" s="5" t="s">
        <v>745</v>
      </c>
      <c r="E317" s="15" t="s">
        <v>728</v>
      </c>
    </row>
    <row r="318" ht="15" spans="1:5">
      <c r="A318" s="3">
        <v>316</v>
      </c>
      <c r="B318" s="14" t="s">
        <v>747</v>
      </c>
      <c r="C318" s="4" t="s">
        <v>162</v>
      </c>
      <c r="D318" s="5" t="s">
        <v>748</v>
      </c>
      <c r="E318" s="16" t="s">
        <v>728</v>
      </c>
    </row>
    <row r="319" ht="15" spans="1:5">
      <c r="A319" s="3">
        <v>317</v>
      </c>
      <c r="B319" s="14" t="s">
        <v>749</v>
      </c>
      <c r="C319" s="4" t="s">
        <v>159</v>
      </c>
      <c r="D319" s="5" t="s">
        <v>151</v>
      </c>
      <c r="E319" s="15" t="s">
        <v>728</v>
      </c>
    </row>
    <row r="320" ht="15" spans="1:5">
      <c r="A320" s="3">
        <v>318</v>
      </c>
      <c r="B320" s="14" t="s">
        <v>750</v>
      </c>
      <c r="C320" s="4" t="s">
        <v>208</v>
      </c>
      <c r="D320" s="5" t="s">
        <v>151</v>
      </c>
      <c r="E320" s="16" t="s">
        <v>728</v>
      </c>
    </row>
    <row r="321" ht="15" spans="1:5">
      <c r="A321" s="3">
        <v>319</v>
      </c>
      <c r="B321" s="14" t="s">
        <v>751</v>
      </c>
      <c r="C321" s="4" t="s">
        <v>752</v>
      </c>
      <c r="D321" s="5" t="s">
        <v>332</v>
      </c>
      <c r="E321" s="15" t="s">
        <v>728</v>
      </c>
    </row>
    <row r="322" ht="15" spans="1:5">
      <c r="A322" s="3">
        <v>320</v>
      </c>
      <c r="B322" s="14" t="s">
        <v>753</v>
      </c>
      <c r="C322" s="4" t="s">
        <v>220</v>
      </c>
      <c r="D322" s="5" t="s">
        <v>754</v>
      </c>
      <c r="E322" s="16" t="s">
        <v>728</v>
      </c>
    </row>
    <row r="323" ht="15" spans="1:5">
      <c r="A323" s="3">
        <v>321</v>
      </c>
      <c r="B323" s="14" t="s">
        <v>755</v>
      </c>
      <c r="C323" s="4" t="s">
        <v>136</v>
      </c>
      <c r="D323" s="5" t="s">
        <v>756</v>
      </c>
      <c r="E323" s="15" t="s">
        <v>728</v>
      </c>
    </row>
    <row r="324" ht="15" spans="1:5">
      <c r="A324" s="3">
        <v>322</v>
      </c>
      <c r="B324" s="14" t="s">
        <v>757</v>
      </c>
      <c r="C324" s="4" t="s">
        <v>758</v>
      </c>
      <c r="D324" s="5" t="s">
        <v>759</v>
      </c>
      <c r="E324" s="16" t="s">
        <v>728</v>
      </c>
    </row>
    <row r="325" ht="15" spans="1:5">
      <c r="A325" s="3">
        <v>323</v>
      </c>
      <c r="B325" s="14" t="s">
        <v>760</v>
      </c>
      <c r="C325" s="4" t="s">
        <v>761</v>
      </c>
      <c r="D325" s="5" t="s">
        <v>759</v>
      </c>
      <c r="E325" s="15" t="s">
        <v>728</v>
      </c>
    </row>
    <row r="326" ht="15" spans="1:5">
      <c r="A326" s="3">
        <v>324</v>
      </c>
      <c r="B326" s="14" t="s">
        <v>762</v>
      </c>
      <c r="C326" s="4" t="s">
        <v>763</v>
      </c>
      <c r="D326" s="5" t="s">
        <v>764</v>
      </c>
      <c r="E326" s="16" t="s">
        <v>728</v>
      </c>
    </row>
    <row r="327" ht="15" spans="1:5">
      <c r="A327" s="3">
        <v>325</v>
      </c>
      <c r="B327" s="14" t="s">
        <v>765</v>
      </c>
      <c r="C327" s="4" t="s">
        <v>220</v>
      </c>
      <c r="D327" s="5" t="s">
        <v>764</v>
      </c>
      <c r="E327" s="15" t="s">
        <v>728</v>
      </c>
    </row>
    <row r="328" ht="15" spans="1:5">
      <c r="A328" s="3">
        <v>326</v>
      </c>
      <c r="B328" s="14" t="s">
        <v>766</v>
      </c>
      <c r="C328" s="4" t="s">
        <v>767</v>
      </c>
      <c r="D328" s="5" t="s">
        <v>756</v>
      </c>
      <c r="E328" s="16" t="s">
        <v>728</v>
      </c>
    </row>
    <row r="329" ht="15" spans="1:5">
      <c r="A329" s="3">
        <v>327</v>
      </c>
      <c r="B329" s="14" t="s">
        <v>768</v>
      </c>
      <c r="C329" s="4" t="s">
        <v>769</v>
      </c>
      <c r="D329" s="5" t="s">
        <v>756</v>
      </c>
      <c r="E329" s="15" t="s">
        <v>728</v>
      </c>
    </row>
    <row r="330" ht="15" spans="1:5">
      <c r="A330" s="3">
        <v>328</v>
      </c>
      <c r="B330" s="14" t="s">
        <v>770</v>
      </c>
      <c r="C330" s="4" t="s">
        <v>771</v>
      </c>
      <c r="D330" s="5" t="s">
        <v>772</v>
      </c>
      <c r="E330" s="16" t="s">
        <v>728</v>
      </c>
    </row>
    <row r="331" ht="15" spans="1:5">
      <c r="A331" s="3">
        <v>329</v>
      </c>
      <c r="B331" s="14" t="s">
        <v>773</v>
      </c>
      <c r="C331" s="4" t="s">
        <v>774</v>
      </c>
      <c r="D331" s="5" t="s">
        <v>772</v>
      </c>
      <c r="E331" s="15" t="s">
        <v>728</v>
      </c>
    </row>
    <row r="332" ht="15" spans="1:5">
      <c r="A332" s="3">
        <v>330</v>
      </c>
      <c r="B332" s="14" t="s">
        <v>775</v>
      </c>
      <c r="C332" s="4" t="s">
        <v>141</v>
      </c>
      <c r="D332" s="5" t="s">
        <v>251</v>
      </c>
      <c r="E332" s="16" t="s">
        <v>728</v>
      </c>
    </row>
    <row r="333" ht="15" spans="1:5">
      <c r="A333" s="3">
        <v>331</v>
      </c>
      <c r="B333" s="14" t="s">
        <v>776</v>
      </c>
      <c r="C333" s="4" t="s">
        <v>183</v>
      </c>
      <c r="D333" s="5" t="s">
        <v>756</v>
      </c>
      <c r="E333" s="15" t="s">
        <v>728</v>
      </c>
    </row>
    <row r="334" ht="15" spans="1:5">
      <c r="A334" s="3">
        <v>332</v>
      </c>
      <c r="B334" s="14" t="s">
        <v>777</v>
      </c>
      <c r="C334" s="4" t="s">
        <v>778</v>
      </c>
      <c r="D334" s="5" t="s">
        <v>779</v>
      </c>
      <c r="E334" s="16" t="s">
        <v>728</v>
      </c>
    </row>
    <row r="335" ht="15" spans="1:5">
      <c r="A335" s="3">
        <v>333</v>
      </c>
      <c r="B335" s="14" t="s">
        <v>780</v>
      </c>
      <c r="C335" s="4" t="s">
        <v>781</v>
      </c>
      <c r="D335" s="5" t="s">
        <v>782</v>
      </c>
      <c r="E335" s="15" t="s">
        <v>728</v>
      </c>
    </row>
    <row r="336" ht="15" spans="1:5">
      <c r="A336" s="3">
        <v>334</v>
      </c>
      <c r="B336" s="14" t="s">
        <v>783</v>
      </c>
      <c r="C336" s="4" t="s">
        <v>784</v>
      </c>
      <c r="D336" s="5" t="s">
        <v>782</v>
      </c>
      <c r="E336" s="16" t="s">
        <v>728</v>
      </c>
    </row>
    <row r="337" ht="15" spans="1:5">
      <c r="A337" s="3">
        <v>335</v>
      </c>
      <c r="B337" s="14" t="s">
        <v>785</v>
      </c>
      <c r="C337" s="4" t="s">
        <v>786</v>
      </c>
      <c r="D337" s="5" t="s">
        <v>787</v>
      </c>
      <c r="E337" s="15" t="s">
        <v>728</v>
      </c>
    </row>
    <row r="338" ht="15" spans="1:5">
      <c r="A338" s="3">
        <v>336</v>
      </c>
      <c r="B338" s="14" t="s">
        <v>788</v>
      </c>
      <c r="C338" s="4" t="s">
        <v>789</v>
      </c>
      <c r="D338" s="5" t="s">
        <v>790</v>
      </c>
      <c r="E338" s="16" t="s">
        <v>728</v>
      </c>
    </row>
    <row r="339" ht="15" spans="1:5">
      <c r="A339" s="3">
        <v>337</v>
      </c>
      <c r="B339" s="14" t="s">
        <v>791</v>
      </c>
      <c r="C339" s="4" t="s">
        <v>120</v>
      </c>
      <c r="D339" s="5" t="s">
        <v>790</v>
      </c>
      <c r="E339" s="15" t="s">
        <v>728</v>
      </c>
    </row>
    <row r="340" ht="15" spans="1:5">
      <c r="A340" s="3">
        <v>338</v>
      </c>
      <c r="B340" s="14" t="s">
        <v>792</v>
      </c>
      <c r="C340" s="4" t="s">
        <v>778</v>
      </c>
      <c r="D340" s="5" t="s">
        <v>88</v>
      </c>
      <c r="E340" s="16" t="s">
        <v>728</v>
      </c>
    </row>
    <row r="341" ht="15" spans="1:5">
      <c r="A341" s="3">
        <v>339</v>
      </c>
      <c r="B341" s="14" t="s">
        <v>793</v>
      </c>
      <c r="C341" s="4" t="s">
        <v>794</v>
      </c>
      <c r="D341" s="5" t="s">
        <v>88</v>
      </c>
      <c r="E341" s="15" t="s">
        <v>728</v>
      </c>
    </row>
    <row r="342" ht="15" spans="1:5">
      <c r="A342" s="3">
        <v>340</v>
      </c>
      <c r="B342" s="14" t="s">
        <v>795</v>
      </c>
      <c r="C342" s="4" t="s">
        <v>192</v>
      </c>
      <c r="D342" s="5" t="s">
        <v>796</v>
      </c>
      <c r="E342" s="16" t="s">
        <v>728</v>
      </c>
    </row>
    <row r="343" ht="15" spans="1:5">
      <c r="A343" s="3">
        <v>341</v>
      </c>
      <c r="B343" s="14" t="s">
        <v>797</v>
      </c>
      <c r="C343" s="4" t="s">
        <v>162</v>
      </c>
      <c r="D343" s="5" t="s">
        <v>798</v>
      </c>
      <c r="E343" s="15" t="s">
        <v>728</v>
      </c>
    </row>
    <row r="344" ht="15" spans="1:5">
      <c r="A344" s="3">
        <v>342</v>
      </c>
      <c r="B344" s="14" t="s">
        <v>799</v>
      </c>
      <c r="C344" s="4" t="s">
        <v>800</v>
      </c>
      <c r="D344" s="5" t="s">
        <v>798</v>
      </c>
      <c r="E344" s="16" t="s">
        <v>728</v>
      </c>
    </row>
    <row r="345" ht="15" spans="1:5">
      <c r="A345" s="3">
        <v>343</v>
      </c>
      <c r="B345" s="14" t="s">
        <v>801</v>
      </c>
      <c r="C345" s="4" t="s">
        <v>771</v>
      </c>
      <c r="D345" s="5" t="s">
        <v>798</v>
      </c>
      <c r="E345" s="15" t="s">
        <v>728</v>
      </c>
    </row>
    <row r="346" ht="15" spans="1:5">
      <c r="A346" s="3">
        <v>344</v>
      </c>
      <c r="B346" s="17" t="s">
        <v>802</v>
      </c>
      <c r="C346" s="4" t="s">
        <v>78</v>
      </c>
      <c r="D346" s="5" t="s">
        <v>772</v>
      </c>
      <c r="E346" s="11">
        <v>150</v>
      </c>
    </row>
    <row r="347" ht="15" spans="1:5">
      <c r="A347" s="3">
        <v>345</v>
      </c>
      <c r="B347" s="17" t="s">
        <v>803</v>
      </c>
      <c r="C347" s="4" t="s">
        <v>343</v>
      </c>
      <c r="D347" s="5" t="s">
        <v>804</v>
      </c>
      <c r="E347" s="11">
        <v>150</v>
      </c>
    </row>
    <row r="348" ht="15" spans="1:5">
      <c r="A348" s="3">
        <v>346</v>
      </c>
      <c r="B348" s="17" t="s">
        <v>805</v>
      </c>
      <c r="C348" s="4" t="s">
        <v>806</v>
      </c>
      <c r="D348" s="5" t="s">
        <v>807</v>
      </c>
      <c r="E348" s="11">
        <v>150</v>
      </c>
    </row>
    <row r="349" ht="15" spans="1:5">
      <c r="A349" s="3">
        <v>347</v>
      </c>
      <c r="B349" s="17" t="s">
        <v>808</v>
      </c>
      <c r="C349" s="4" t="s">
        <v>426</v>
      </c>
      <c r="D349" s="5" t="s">
        <v>809</v>
      </c>
      <c r="E349" s="11">
        <v>150</v>
      </c>
    </row>
    <row r="350" ht="15" spans="1:5">
      <c r="A350" s="3">
        <v>348</v>
      </c>
      <c r="B350" s="17" t="s">
        <v>810</v>
      </c>
      <c r="C350" s="4" t="s">
        <v>264</v>
      </c>
      <c r="D350" s="5" t="s">
        <v>811</v>
      </c>
      <c r="E350" s="11">
        <v>150</v>
      </c>
    </row>
    <row r="351" ht="15" spans="1:5">
      <c r="A351" s="3">
        <v>349</v>
      </c>
      <c r="B351" s="17" t="s">
        <v>812</v>
      </c>
      <c r="C351" s="4" t="s">
        <v>127</v>
      </c>
      <c r="D351" s="5" t="s">
        <v>813</v>
      </c>
      <c r="E351" s="11">
        <v>150</v>
      </c>
    </row>
    <row r="352" ht="15" spans="1:5">
      <c r="A352" s="3">
        <v>350</v>
      </c>
      <c r="B352" s="17" t="s">
        <v>814</v>
      </c>
      <c r="C352" s="4" t="s">
        <v>329</v>
      </c>
      <c r="D352" s="5" t="s">
        <v>494</v>
      </c>
      <c r="E352" s="11">
        <v>150</v>
      </c>
    </row>
    <row r="353" ht="15" spans="1:5">
      <c r="A353" s="3">
        <v>351</v>
      </c>
      <c r="B353" s="17" t="s">
        <v>815</v>
      </c>
      <c r="C353" s="4" t="s">
        <v>816</v>
      </c>
      <c r="D353" s="5" t="s">
        <v>494</v>
      </c>
      <c r="E353" s="11">
        <v>150</v>
      </c>
    </row>
    <row r="354" ht="15" spans="1:5">
      <c r="A354" s="3">
        <v>352</v>
      </c>
      <c r="B354" s="17" t="s">
        <v>817</v>
      </c>
      <c r="C354" s="4" t="s">
        <v>245</v>
      </c>
      <c r="D354" s="5" t="s">
        <v>818</v>
      </c>
      <c r="E354" s="11">
        <v>150</v>
      </c>
    </row>
    <row r="355" ht="15" spans="1:5">
      <c r="A355" s="3">
        <v>353</v>
      </c>
      <c r="B355" s="17" t="s">
        <v>819</v>
      </c>
      <c r="C355" s="4" t="s">
        <v>421</v>
      </c>
      <c r="D355" s="5" t="s">
        <v>820</v>
      </c>
      <c r="E355" s="11">
        <v>150</v>
      </c>
    </row>
    <row r="356" ht="15" spans="1:5">
      <c r="A356" s="3">
        <v>354</v>
      </c>
      <c r="B356" s="17" t="s">
        <v>821</v>
      </c>
      <c r="C356" s="4" t="s">
        <v>98</v>
      </c>
      <c r="D356" s="5" t="s">
        <v>820</v>
      </c>
      <c r="E356" s="11">
        <v>150</v>
      </c>
    </row>
    <row r="357" ht="15" spans="1:5">
      <c r="A357" s="3">
        <v>355</v>
      </c>
      <c r="B357" s="17" t="s">
        <v>822</v>
      </c>
      <c r="C357" s="4" t="s">
        <v>823</v>
      </c>
      <c r="D357" s="5" t="s">
        <v>824</v>
      </c>
      <c r="E357" s="11">
        <v>150</v>
      </c>
    </row>
    <row r="358" ht="15" spans="1:5">
      <c r="A358" s="3">
        <v>356</v>
      </c>
      <c r="B358" s="17" t="s">
        <v>825</v>
      </c>
      <c r="C358" s="4" t="s">
        <v>826</v>
      </c>
      <c r="D358" s="5" t="s">
        <v>824</v>
      </c>
      <c r="E358" s="11">
        <v>150</v>
      </c>
    </row>
    <row r="359" ht="15" spans="1:5">
      <c r="A359" s="3">
        <v>357</v>
      </c>
      <c r="B359" s="17" t="s">
        <v>740</v>
      </c>
      <c r="C359" s="4" t="s">
        <v>741</v>
      </c>
      <c r="D359" s="5" t="s">
        <v>737</v>
      </c>
      <c r="E359" s="11">
        <v>150</v>
      </c>
    </row>
    <row r="360" ht="15" spans="1:5">
      <c r="A360" s="3">
        <v>358</v>
      </c>
      <c r="B360" s="17" t="s">
        <v>827</v>
      </c>
      <c r="C360" s="4" t="s">
        <v>104</v>
      </c>
      <c r="D360" s="5" t="s">
        <v>828</v>
      </c>
      <c r="E360" s="11">
        <v>150</v>
      </c>
    </row>
    <row r="361" ht="15" spans="1:5">
      <c r="A361" s="3">
        <v>359</v>
      </c>
      <c r="B361" s="5" t="s">
        <v>829</v>
      </c>
      <c r="C361" s="4" t="s">
        <v>127</v>
      </c>
      <c r="D361" s="5" t="s">
        <v>811</v>
      </c>
      <c r="E361" s="5">
        <v>150</v>
      </c>
    </row>
    <row r="362" ht="15" spans="1:5">
      <c r="A362" s="3">
        <v>360</v>
      </c>
      <c r="B362" s="18" t="s">
        <v>830</v>
      </c>
      <c r="C362" s="4" t="s">
        <v>831</v>
      </c>
      <c r="D362" s="5" t="s">
        <v>811</v>
      </c>
      <c r="E362" s="5">
        <v>150</v>
      </c>
    </row>
    <row r="363" ht="15" spans="1:5">
      <c r="A363" s="3">
        <v>361</v>
      </c>
      <c r="B363" s="5" t="s">
        <v>832</v>
      </c>
      <c r="C363" s="4" t="s">
        <v>276</v>
      </c>
      <c r="D363" s="5" t="s">
        <v>833</v>
      </c>
      <c r="E363" s="5">
        <v>150</v>
      </c>
    </row>
    <row r="364" ht="15" spans="1:5">
      <c r="A364" s="3">
        <v>362</v>
      </c>
      <c r="B364" s="5" t="s">
        <v>834</v>
      </c>
      <c r="C364" s="4" t="s">
        <v>264</v>
      </c>
      <c r="D364" s="5" t="s">
        <v>131</v>
      </c>
      <c r="E364" s="5">
        <v>150</v>
      </c>
    </row>
    <row r="365" ht="15" spans="1:5">
      <c r="A365" s="3">
        <v>363</v>
      </c>
      <c r="B365" s="5" t="s">
        <v>835</v>
      </c>
      <c r="C365" s="4" t="s">
        <v>836</v>
      </c>
      <c r="D365" s="5" t="s">
        <v>837</v>
      </c>
      <c r="E365" s="5">
        <v>150</v>
      </c>
    </row>
    <row r="366" ht="15" spans="1:5">
      <c r="A366" s="3">
        <v>364</v>
      </c>
      <c r="B366" s="5" t="s">
        <v>838</v>
      </c>
      <c r="C366" s="4" t="s">
        <v>245</v>
      </c>
      <c r="D366" s="5" t="s">
        <v>364</v>
      </c>
      <c r="E366" s="5">
        <v>150</v>
      </c>
    </row>
    <row r="367" ht="15" spans="1:5">
      <c r="A367" s="3">
        <v>365</v>
      </c>
      <c r="B367" s="5" t="s">
        <v>839</v>
      </c>
      <c r="C367" s="4" t="s">
        <v>301</v>
      </c>
      <c r="D367" s="5" t="s">
        <v>809</v>
      </c>
      <c r="E367" s="5">
        <v>150</v>
      </c>
    </row>
    <row r="368" ht="15" spans="1:5">
      <c r="A368" s="3">
        <v>366</v>
      </c>
      <c r="B368" s="5" t="s">
        <v>840</v>
      </c>
      <c r="C368" s="4" t="s">
        <v>496</v>
      </c>
      <c r="D368" s="5" t="s">
        <v>841</v>
      </c>
      <c r="E368" s="5">
        <v>150</v>
      </c>
    </row>
    <row r="369" ht="15" spans="1:5">
      <c r="A369" s="3">
        <v>367</v>
      </c>
      <c r="B369" s="18" t="s">
        <v>842</v>
      </c>
      <c r="C369" s="4" t="s">
        <v>273</v>
      </c>
      <c r="D369" s="5" t="s">
        <v>416</v>
      </c>
      <c r="E369" s="5">
        <v>150</v>
      </c>
    </row>
    <row r="370" ht="15" spans="1:5">
      <c r="A370" s="3">
        <v>368</v>
      </c>
      <c r="B370" s="18" t="s">
        <v>843</v>
      </c>
      <c r="C370" s="4" t="s">
        <v>844</v>
      </c>
      <c r="D370" s="5" t="s">
        <v>845</v>
      </c>
      <c r="E370" s="5">
        <v>150</v>
      </c>
    </row>
    <row r="371" ht="15" spans="1:5">
      <c r="A371" s="3">
        <v>369</v>
      </c>
      <c r="B371" s="18" t="s">
        <v>846</v>
      </c>
      <c r="C371" s="4" t="s">
        <v>81</v>
      </c>
      <c r="D371" s="5" t="s">
        <v>837</v>
      </c>
      <c r="E371" s="5">
        <v>75</v>
      </c>
    </row>
    <row r="372" ht="15" spans="1:5">
      <c r="A372" s="3">
        <v>370</v>
      </c>
      <c r="B372" s="18" t="s">
        <v>847</v>
      </c>
      <c r="C372" s="4" t="s">
        <v>312</v>
      </c>
      <c r="D372" s="5" t="s">
        <v>848</v>
      </c>
      <c r="E372" s="5">
        <v>75</v>
      </c>
    </row>
    <row r="373" ht="15" spans="1:5">
      <c r="A373" s="3">
        <v>371</v>
      </c>
      <c r="B373" s="18" t="s">
        <v>849</v>
      </c>
      <c r="C373" s="4" t="s">
        <v>112</v>
      </c>
      <c r="D373" s="5" t="s">
        <v>850</v>
      </c>
      <c r="E373" s="5">
        <v>150</v>
      </c>
    </row>
    <row r="374" ht="15" spans="1:5">
      <c r="A374" s="3">
        <v>372</v>
      </c>
      <c r="B374" s="18" t="s">
        <v>851</v>
      </c>
      <c r="C374" s="4" t="s">
        <v>98</v>
      </c>
      <c r="D374" s="5" t="s">
        <v>813</v>
      </c>
      <c r="E374" s="5">
        <v>150</v>
      </c>
    </row>
    <row r="375" ht="15" spans="1:5">
      <c r="A375" s="3">
        <v>373</v>
      </c>
      <c r="B375" s="18" t="s">
        <v>852</v>
      </c>
      <c r="C375" s="4" t="s">
        <v>316</v>
      </c>
      <c r="D375" s="5" t="s">
        <v>458</v>
      </c>
      <c r="E375" s="5">
        <v>150</v>
      </c>
    </row>
    <row r="376" ht="15" spans="1:5">
      <c r="A376" s="3">
        <v>374</v>
      </c>
      <c r="B376" s="5" t="s">
        <v>853</v>
      </c>
      <c r="C376" s="4" t="s">
        <v>312</v>
      </c>
      <c r="D376" s="5" t="s">
        <v>854</v>
      </c>
      <c r="E376" s="5">
        <v>150</v>
      </c>
    </row>
    <row r="377" ht="15" spans="1:5">
      <c r="A377" s="3">
        <v>375</v>
      </c>
      <c r="B377" s="18" t="s">
        <v>855</v>
      </c>
      <c r="C377" s="4" t="s">
        <v>856</v>
      </c>
      <c r="D377" s="5" t="s">
        <v>857</v>
      </c>
      <c r="E377" s="5">
        <v>150</v>
      </c>
    </row>
    <row r="378" ht="15" spans="1:5">
      <c r="A378" s="3">
        <v>376</v>
      </c>
      <c r="B378" s="18" t="s">
        <v>858</v>
      </c>
      <c r="C378" s="4" t="s">
        <v>267</v>
      </c>
      <c r="D378" s="5" t="s">
        <v>490</v>
      </c>
      <c r="E378" s="5">
        <v>150</v>
      </c>
    </row>
    <row r="379" ht="15" spans="1:5">
      <c r="A379" s="3">
        <v>377</v>
      </c>
      <c r="B379" s="18" t="s">
        <v>859</v>
      </c>
      <c r="C379" s="4" t="s">
        <v>104</v>
      </c>
      <c r="D379" s="5" t="s">
        <v>181</v>
      </c>
      <c r="E379" s="5">
        <v>150</v>
      </c>
    </row>
    <row r="380" ht="15" spans="1:5">
      <c r="A380" s="3">
        <v>378</v>
      </c>
      <c r="B380" s="18" t="s">
        <v>860</v>
      </c>
      <c r="C380" s="4" t="s">
        <v>286</v>
      </c>
      <c r="D380" s="5" t="s">
        <v>861</v>
      </c>
      <c r="E380" s="5">
        <v>150</v>
      </c>
    </row>
    <row r="381" ht="15" spans="1:5">
      <c r="A381" s="3">
        <v>379</v>
      </c>
      <c r="B381" s="18" t="s">
        <v>862</v>
      </c>
      <c r="C381" s="4" t="s">
        <v>127</v>
      </c>
      <c r="D381" s="5" t="s">
        <v>195</v>
      </c>
      <c r="E381" s="5">
        <v>150</v>
      </c>
    </row>
    <row r="382" ht="15" spans="1:5">
      <c r="A382" s="3">
        <v>380</v>
      </c>
      <c r="B382" s="18" t="s">
        <v>863</v>
      </c>
      <c r="C382" s="4" t="s">
        <v>40</v>
      </c>
      <c r="D382" s="5" t="s">
        <v>497</v>
      </c>
      <c r="E382" s="5">
        <v>150</v>
      </c>
    </row>
    <row r="383" ht="15" spans="1:5">
      <c r="A383" s="3">
        <v>381</v>
      </c>
      <c r="B383" s="18" t="s">
        <v>864</v>
      </c>
      <c r="C383" s="4" t="s">
        <v>273</v>
      </c>
      <c r="D383" s="5" t="s">
        <v>351</v>
      </c>
      <c r="E383" s="5">
        <v>150</v>
      </c>
    </row>
    <row r="384" ht="15" spans="1:5">
      <c r="A384" s="3">
        <v>382</v>
      </c>
      <c r="B384" s="18" t="s">
        <v>865</v>
      </c>
      <c r="C384" s="4" t="s">
        <v>104</v>
      </c>
      <c r="D384" s="5" t="s">
        <v>866</v>
      </c>
      <c r="E384" s="5">
        <v>150</v>
      </c>
    </row>
    <row r="385" ht="15" spans="1:5">
      <c r="A385" s="3">
        <v>383</v>
      </c>
      <c r="B385" s="18" t="s">
        <v>867</v>
      </c>
      <c r="C385" s="4" t="s">
        <v>273</v>
      </c>
      <c r="D385" s="5" t="s">
        <v>184</v>
      </c>
      <c r="E385" s="5">
        <v>150</v>
      </c>
    </row>
    <row r="386" ht="15" spans="1:5">
      <c r="A386" s="3">
        <v>384</v>
      </c>
      <c r="B386" s="18" t="s">
        <v>868</v>
      </c>
      <c r="C386" s="4" t="s">
        <v>55</v>
      </c>
      <c r="D386" s="5" t="s">
        <v>739</v>
      </c>
      <c r="E386" s="5">
        <v>150</v>
      </c>
    </row>
    <row r="387" ht="15" spans="1:5">
      <c r="A387" s="3">
        <v>385</v>
      </c>
      <c r="B387" s="18" t="s">
        <v>869</v>
      </c>
      <c r="C387" s="4" t="s">
        <v>87</v>
      </c>
      <c r="D387" s="5" t="s">
        <v>870</v>
      </c>
      <c r="E387" s="5">
        <v>150</v>
      </c>
    </row>
    <row r="388" ht="15" spans="1:5">
      <c r="A388" s="3">
        <v>386</v>
      </c>
      <c r="B388" s="18" t="s">
        <v>871</v>
      </c>
      <c r="C388" s="4" t="s">
        <v>112</v>
      </c>
      <c r="D388" s="5" t="s">
        <v>466</v>
      </c>
      <c r="E388" s="5">
        <v>150</v>
      </c>
    </row>
    <row r="389" ht="15" spans="1:5">
      <c r="A389" s="3">
        <v>387</v>
      </c>
      <c r="B389" s="18" t="s">
        <v>872</v>
      </c>
      <c r="C389" s="4" t="s">
        <v>873</v>
      </c>
      <c r="D389" s="5" t="s">
        <v>721</v>
      </c>
      <c r="E389" s="5">
        <v>150</v>
      </c>
    </row>
    <row r="390" ht="15" spans="1:5">
      <c r="A390" s="3">
        <v>388</v>
      </c>
      <c r="B390" s="18" t="s">
        <v>874</v>
      </c>
      <c r="C390" s="4" t="s">
        <v>316</v>
      </c>
      <c r="D390" s="5" t="s">
        <v>875</v>
      </c>
      <c r="E390" s="5">
        <v>150</v>
      </c>
    </row>
    <row r="391" ht="15" spans="1:5">
      <c r="A391" s="3">
        <v>389</v>
      </c>
      <c r="B391" s="18" t="s">
        <v>876</v>
      </c>
      <c r="C391" s="4" t="s">
        <v>334</v>
      </c>
      <c r="D391" s="5" t="s">
        <v>85</v>
      </c>
      <c r="E391" s="5">
        <v>150</v>
      </c>
    </row>
    <row r="392" ht="15" spans="1:5">
      <c r="A392" s="3">
        <v>390</v>
      </c>
      <c r="B392" s="18" t="s">
        <v>877</v>
      </c>
      <c r="C392" s="4" t="s">
        <v>426</v>
      </c>
      <c r="D392" s="5" t="s">
        <v>94</v>
      </c>
      <c r="E392" s="5">
        <v>150</v>
      </c>
    </row>
    <row r="393" ht="15" spans="1:5">
      <c r="A393" s="3">
        <v>391</v>
      </c>
      <c r="B393" s="18" t="s">
        <v>878</v>
      </c>
      <c r="C393" s="4" t="s">
        <v>609</v>
      </c>
      <c r="D393" s="5" t="s">
        <v>879</v>
      </c>
      <c r="E393" s="5">
        <v>150</v>
      </c>
    </row>
    <row r="394" ht="15" spans="1:5">
      <c r="A394" s="3">
        <v>392</v>
      </c>
      <c r="B394" s="18" t="s">
        <v>880</v>
      </c>
      <c r="C394" s="4" t="s">
        <v>104</v>
      </c>
      <c r="D394" s="5" t="s">
        <v>881</v>
      </c>
      <c r="E394" s="5">
        <v>150</v>
      </c>
    </row>
    <row r="395" ht="15" spans="1:5">
      <c r="A395" s="3">
        <v>393</v>
      </c>
      <c r="B395" s="18" t="s">
        <v>882</v>
      </c>
      <c r="C395" s="4" t="s">
        <v>281</v>
      </c>
      <c r="D395" s="5" t="s">
        <v>883</v>
      </c>
      <c r="E395" s="5">
        <v>150</v>
      </c>
    </row>
    <row r="396" ht="15" spans="1:5">
      <c r="A396" s="3">
        <v>394</v>
      </c>
      <c r="B396" s="18" t="s">
        <v>884</v>
      </c>
      <c r="C396" s="4" t="s">
        <v>141</v>
      </c>
      <c r="D396" s="5" t="s">
        <v>885</v>
      </c>
      <c r="E396" s="5">
        <v>150</v>
      </c>
    </row>
    <row r="397" ht="15" spans="1:5">
      <c r="A397" s="3">
        <v>395</v>
      </c>
      <c r="B397" s="18" t="s">
        <v>886</v>
      </c>
      <c r="C397" s="4" t="s">
        <v>90</v>
      </c>
      <c r="D397" s="5" t="s">
        <v>887</v>
      </c>
      <c r="E397" s="5">
        <v>150</v>
      </c>
    </row>
    <row r="398" ht="15" spans="1:5">
      <c r="A398" s="3">
        <v>396</v>
      </c>
      <c r="B398" s="18" t="s">
        <v>888</v>
      </c>
      <c r="C398" s="4" t="s">
        <v>29</v>
      </c>
      <c r="D398" s="5" t="s">
        <v>883</v>
      </c>
      <c r="E398" s="5">
        <v>150</v>
      </c>
    </row>
    <row r="399" ht="15" spans="1:5">
      <c r="A399" s="3">
        <v>397</v>
      </c>
      <c r="B399" s="18" t="s">
        <v>889</v>
      </c>
      <c r="C399" s="4" t="s">
        <v>127</v>
      </c>
      <c r="D399" s="5" t="s">
        <v>890</v>
      </c>
      <c r="E399" s="5">
        <v>150</v>
      </c>
    </row>
    <row r="400" ht="15" spans="1:5">
      <c r="A400" s="3">
        <v>398</v>
      </c>
      <c r="B400" s="18" t="s">
        <v>891</v>
      </c>
      <c r="C400" s="4" t="s">
        <v>418</v>
      </c>
      <c r="D400" s="5" t="s">
        <v>890</v>
      </c>
      <c r="E400" s="5">
        <v>150</v>
      </c>
    </row>
    <row r="401" ht="15" spans="1:5">
      <c r="A401" s="3">
        <v>399</v>
      </c>
      <c r="B401" s="18" t="s">
        <v>892</v>
      </c>
      <c r="C401" s="4" t="s">
        <v>256</v>
      </c>
      <c r="D401" s="5" t="s">
        <v>99</v>
      </c>
      <c r="E401" s="5">
        <v>150</v>
      </c>
    </row>
    <row r="402" ht="15" spans="1:5">
      <c r="A402" s="3">
        <v>400</v>
      </c>
      <c r="B402" s="18" t="s">
        <v>893</v>
      </c>
      <c r="C402" s="4" t="s">
        <v>544</v>
      </c>
      <c r="D402" s="5" t="s">
        <v>99</v>
      </c>
      <c r="E402" s="5">
        <v>150</v>
      </c>
    </row>
    <row r="403" ht="15" spans="1:5">
      <c r="A403" s="3">
        <v>401</v>
      </c>
      <c r="B403" s="18" t="s">
        <v>894</v>
      </c>
      <c r="C403" s="4" t="s">
        <v>90</v>
      </c>
      <c r="D403" s="5" t="s">
        <v>895</v>
      </c>
      <c r="E403" s="5">
        <v>150</v>
      </c>
    </row>
    <row r="404" ht="15" spans="1:5">
      <c r="A404" s="3">
        <v>402</v>
      </c>
      <c r="B404" s="18" t="s">
        <v>896</v>
      </c>
      <c r="C404" s="4" t="s">
        <v>29</v>
      </c>
      <c r="D404" s="5" t="s">
        <v>895</v>
      </c>
      <c r="E404" s="5">
        <v>150</v>
      </c>
    </row>
    <row r="405" ht="15" spans="1:5">
      <c r="A405" s="3">
        <v>403</v>
      </c>
      <c r="B405" s="18" t="s">
        <v>897</v>
      </c>
      <c r="C405" s="4" t="s">
        <v>898</v>
      </c>
      <c r="D405" s="5" t="s">
        <v>895</v>
      </c>
      <c r="E405" s="5">
        <v>150</v>
      </c>
    </row>
    <row r="406" ht="15" spans="1:5">
      <c r="A406" s="3">
        <v>404</v>
      </c>
      <c r="B406" s="18" t="s">
        <v>899</v>
      </c>
      <c r="C406" s="4" t="s">
        <v>312</v>
      </c>
      <c r="D406" s="5" t="s">
        <v>895</v>
      </c>
      <c r="E406" s="5">
        <v>150</v>
      </c>
    </row>
    <row r="407" ht="15" spans="1:5">
      <c r="A407" s="3">
        <v>405</v>
      </c>
      <c r="B407" s="18" t="s">
        <v>900</v>
      </c>
      <c r="C407" s="4" t="s">
        <v>377</v>
      </c>
      <c r="D407" s="5" t="s">
        <v>392</v>
      </c>
      <c r="E407" s="5">
        <v>150</v>
      </c>
    </row>
    <row r="408" ht="15" spans="1:5">
      <c r="A408" s="3">
        <v>406</v>
      </c>
      <c r="B408" s="18" t="s">
        <v>901</v>
      </c>
      <c r="C408" s="4" t="s">
        <v>902</v>
      </c>
      <c r="D408" s="5" t="s">
        <v>903</v>
      </c>
      <c r="E408" s="5">
        <v>150</v>
      </c>
    </row>
    <row r="409" ht="15" spans="1:5">
      <c r="A409" s="3">
        <v>407</v>
      </c>
      <c r="B409" s="4" t="s">
        <v>904</v>
      </c>
      <c r="C409" s="4" t="s">
        <v>301</v>
      </c>
      <c r="D409" s="5" t="s">
        <v>905</v>
      </c>
      <c r="E409" s="5">
        <v>150</v>
      </c>
    </row>
    <row r="410" ht="15" spans="1:5">
      <c r="A410" s="3">
        <v>408</v>
      </c>
      <c r="B410" s="18" t="s">
        <v>906</v>
      </c>
      <c r="C410" s="4" t="s">
        <v>78</v>
      </c>
      <c r="D410" s="5" t="s">
        <v>907</v>
      </c>
      <c r="E410" s="5">
        <v>150</v>
      </c>
    </row>
    <row r="411" ht="15" spans="1:5">
      <c r="A411" s="3">
        <v>409</v>
      </c>
      <c r="B411" s="18" t="s">
        <v>908</v>
      </c>
      <c r="C411" s="4" t="s">
        <v>26</v>
      </c>
      <c r="D411" s="5" t="s">
        <v>604</v>
      </c>
      <c r="E411" s="5">
        <v>150</v>
      </c>
    </row>
    <row r="412" ht="15" spans="1:5">
      <c r="A412" s="3">
        <v>410</v>
      </c>
      <c r="B412" s="18" t="s">
        <v>909</v>
      </c>
      <c r="C412" s="4" t="s">
        <v>316</v>
      </c>
      <c r="D412" s="5" t="s">
        <v>604</v>
      </c>
      <c r="E412" s="5">
        <v>150</v>
      </c>
    </row>
    <row r="413" ht="15" spans="1:5">
      <c r="A413" s="3">
        <v>411</v>
      </c>
      <c r="B413" s="18" t="s">
        <v>910</v>
      </c>
      <c r="C413" s="4" t="s">
        <v>98</v>
      </c>
      <c r="D413" s="5" t="s">
        <v>232</v>
      </c>
      <c r="E413" s="5">
        <v>150</v>
      </c>
    </row>
    <row r="414" ht="15" spans="1:5">
      <c r="A414" s="3">
        <v>412</v>
      </c>
      <c r="B414" s="18" t="s">
        <v>911</v>
      </c>
      <c r="C414" s="4" t="s">
        <v>510</v>
      </c>
      <c r="D414" s="5" t="s">
        <v>515</v>
      </c>
      <c r="E414" s="5">
        <v>150</v>
      </c>
    </row>
    <row r="415" ht="15" spans="1:5">
      <c r="A415" s="3">
        <v>413</v>
      </c>
      <c r="B415" s="18" t="s">
        <v>912</v>
      </c>
      <c r="C415" s="4" t="s">
        <v>377</v>
      </c>
      <c r="D415" s="5" t="s">
        <v>890</v>
      </c>
      <c r="E415" s="5">
        <v>150</v>
      </c>
    </row>
    <row r="416" ht="15" spans="1:5">
      <c r="A416" s="3">
        <v>414</v>
      </c>
      <c r="B416" s="18" t="s">
        <v>913</v>
      </c>
      <c r="C416" s="4" t="s">
        <v>856</v>
      </c>
      <c r="D416" s="5" t="s">
        <v>664</v>
      </c>
      <c r="E416" s="5">
        <v>150</v>
      </c>
    </row>
    <row r="417" ht="15" spans="1:5">
      <c r="A417" s="3">
        <v>415</v>
      </c>
      <c r="B417" s="18" t="s">
        <v>914</v>
      </c>
      <c r="C417" s="4" t="s">
        <v>29</v>
      </c>
      <c r="D417" s="5" t="s">
        <v>915</v>
      </c>
      <c r="E417" s="5">
        <v>75</v>
      </c>
    </row>
    <row r="418" ht="15" spans="1:5">
      <c r="A418" s="3">
        <v>416</v>
      </c>
      <c r="B418" s="18" t="s">
        <v>916</v>
      </c>
      <c r="C418" s="4" t="s">
        <v>276</v>
      </c>
      <c r="D418" s="5" t="s">
        <v>917</v>
      </c>
      <c r="E418" s="5">
        <v>150</v>
      </c>
    </row>
    <row r="419" ht="15" spans="1:5">
      <c r="A419" s="3">
        <v>417</v>
      </c>
      <c r="B419" s="18" t="s">
        <v>918</v>
      </c>
      <c r="C419" s="4" t="s">
        <v>919</v>
      </c>
      <c r="D419" s="5" t="s">
        <v>625</v>
      </c>
      <c r="E419" s="5">
        <v>150</v>
      </c>
    </row>
    <row r="420" ht="15" spans="1:5">
      <c r="A420" s="3">
        <v>418</v>
      </c>
      <c r="B420" s="18" t="s">
        <v>920</v>
      </c>
      <c r="C420" s="4" t="s">
        <v>921</v>
      </c>
      <c r="D420" s="5" t="s">
        <v>499</v>
      </c>
      <c r="E420" s="5">
        <v>150</v>
      </c>
    </row>
    <row r="421" ht="15" spans="1:5">
      <c r="A421" s="3">
        <v>419</v>
      </c>
      <c r="B421" s="18" t="s">
        <v>922</v>
      </c>
      <c r="C421" s="4" t="s">
        <v>923</v>
      </c>
      <c r="D421" s="5" t="s">
        <v>903</v>
      </c>
      <c r="E421" s="5">
        <v>150</v>
      </c>
    </row>
    <row r="422" ht="15" spans="1:5">
      <c r="A422" s="3">
        <v>420</v>
      </c>
      <c r="B422" s="18" t="s">
        <v>924</v>
      </c>
      <c r="C422" s="4" t="s">
        <v>276</v>
      </c>
      <c r="D422" s="5" t="s">
        <v>925</v>
      </c>
      <c r="E422" s="5">
        <v>75</v>
      </c>
    </row>
    <row r="423" ht="15" spans="1:5">
      <c r="A423" s="3">
        <v>421</v>
      </c>
      <c r="B423" s="18" t="s">
        <v>926</v>
      </c>
      <c r="C423" s="4" t="s">
        <v>826</v>
      </c>
      <c r="D423" s="5" t="s">
        <v>927</v>
      </c>
      <c r="E423" s="5">
        <v>75</v>
      </c>
    </row>
    <row r="424" ht="15" spans="1:5">
      <c r="A424" s="3">
        <v>422</v>
      </c>
      <c r="B424" s="18" t="s">
        <v>928</v>
      </c>
      <c r="C424" s="4" t="s">
        <v>98</v>
      </c>
      <c r="D424" s="5" t="s">
        <v>260</v>
      </c>
      <c r="E424" s="5">
        <v>150</v>
      </c>
    </row>
    <row r="425" ht="15" spans="1:5">
      <c r="A425" s="3">
        <v>423</v>
      </c>
      <c r="B425" s="18" t="s">
        <v>929</v>
      </c>
      <c r="C425" s="4" t="s">
        <v>245</v>
      </c>
      <c r="D425" s="5" t="s">
        <v>875</v>
      </c>
      <c r="E425" s="5">
        <v>150</v>
      </c>
    </row>
    <row r="426" ht="15" spans="1:5">
      <c r="A426" s="3">
        <v>424</v>
      </c>
      <c r="B426" s="18" t="s">
        <v>930</v>
      </c>
      <c r="C426" s="4" t="s">
        <v>281</v>
      </c>
      <c r="D426" s="5" t="s">
        <v>580</v>
      </c>
      <c r="E426" s="5">
        <v>150</v>
      </c>
    </row>
    <row r="427" ht="15" spans="1:5">
      <c r="A427" s="3">
        <v>425</v>
      </c>
      <c r="B427" s="18" t="s">
        <v>931</v>
      </c>
      <c r="C427" s="4" t="s">
        <v>932</v>
      </c>
      <c r="D427" s="5" t="s">
        <v>466</v>
      </c>
      <c r="E427" s="5">
        <v>150</v>
      </c>
    </row>
    <row r="428" ht="15" spans="1:5">
      <c r="A428" s="3">
        <v>426</v>
      </c>
      <c r="B428" s="18" t="s">
        <v>933</v>
      </c>
      <c r="C428" s="4" t="s">
        <v>276</v>
      </c>
      <c r="D428" s="5" t="s">
        <v>160</v>
      </c>
      <c r="E428" s="5">
        <v>150</v>
      </c>
    </row>
    <row r="429" ht="15" spans="1:5">
      <c r="A429" s="3">
        <v>427</v>
      </c>
      <c r="B429" s="18" t="s">
        <v>934</v>
      </c>
      <c r="C429" s="4" t="s">
        <v>276</v>
      </c>
      <c r="D429" s="5" t="s">
        <v>225</v>
      </c>
      <c r="E429" s="5">
        <v>150</v>
      </c>
    </row>
    <row r="430" ht="15" spans="1:5">
      <c r="A430" s="3">
        <v>428</v>
      </c>
      <c r="B430" s="18" t="s">
        <v>935</v>
      </c>
      <c r="C430" s="4" t="s">
        <v>256</v>
      </c>
      <c r="D430" s="5" t="s">
        <v>936</v>
      </c>
      <c r="E430" s="5">
        <v>150</v>
      </c>
    </row>
    <row r="431" ht="15" spans="1:5">
      <c r="A431" s="3">
        <v>429</v>
      </c>
      <c r="B431" s="18" t="s">
        <v>937</v>
      </c>
      <c r="C431" s="4" t="s">
        <v>329</v>
      </c>
      <c r="D431" s="5" t="s">
        <v>387</v>
      </c>
      <c r="E431" s="5">
        <v>150</v>
      </c>
    </row>
    <row r="432" ht="15" spans="1:5">
      <c r="A432" s="3">
        <v>430</v>
      </c>
      <c r="B432" s="18" t="s">
        <v>938</v>
      </c>
      <c r="C432" s="4" t="s">
        <v>432</v>
      </c>
      <c r="D432" s="5" t="s">
        <v>939</v>
      </c>
      <c r="E432" s="5">
        <v>150</v>
      </c>
    </row>
    <row r="433" ht="15" spans="1:5">
      <c r="A433" s="3">
        <v>431</v>
      </c>
      <c r="B433" s="18" t="s">
        <v>940</v>
      </c>
      <c r="C433" s="4" t="s">
        <v>432</v>
      </c>
      <c r="D433" s="5" t="s">
        <v>53</v>
      </c>
      <c r="E433" s="5">
        <v>75</v>
      </c>
    </row>
    <row r="434" ht="15" spans="1:5">
      <c r="A434" s="3">
        <v>432</v>
      </c>
      <c r="B434" s="18" t="s">
        <v>941</v>
      </c>
      <c r="C434" s="4" t="s">
        <v>40</v>
      </c>
      <c r="D434" s="5" t="s">
        <v>558</v>
      </c>
      <c r="E434" s="5">
        <v>150</v>
      </c>
    </row>
    <row r="435" ht="15" spans="1:5">
      <c r="A435" s="3">
        <v>433</v>
      </c>
      <c r="B435" s="18" t="s">
        <v>942</v>
      </c>
      <c r="C435" s="4" t="s">
        <v>75</v>
      </c>
      <c r="D435" s="5" t="s">
        <v>943</v>
      </c>
      <c r="E435" s="5">
        <v>150</v>
      </c>
    </row>
    <row r="436" ht="15" spans="1:5">
      <c r="A436" s="3">
        <v>434</v>
      </c>
      <c r="B436" s="18" t="s">
        <v>944</v>
      </c>
      <c r="C436" s="4" t="s">
        <v>945</v>
      </c>
      <c r="D436" s="5" t="s">
        <v>809</v>
      </c>
      <c r="E436" s="5">
        <v>150</v>
      </c>
    </row>
    <row r="437" ht="15" spans="1:5">
      <c r="A437" s="3">
        <v>435</v>
      </c>
      <c r="B437" s="18" t="s">
        <v>946</v>
      </c>
      <c r="C437" s="4" t="s">
        <v>432</v>
      </c>
      <c r="D437" s="5" t="s">
        <v>187</v>
      </c>
      <c r="E437" s="5">
        <v>150</v>
      </c>
    </row>
    <row r="438" ht="15" spans="1:5">
      <c r="A438" s="3">
        <v>436</v>
      </c>
      <c r="B438" s="18" t="s">
        <v>947</v>
      </c>
      <c r="C438" s="4" t="s">
        <v>377</v>
      </c>
      <c r="D438" s="5" t="s">
        <v>517</v>
      </c>
      <c r="E438" s="5">
        <v>150</v>
      </c>
    </row>
    <row r="439" ht="15" spans="1:5">
      <c r="A439" s="3">
        <v>437</v>
      </c>
      <c r="B439" s="18" t="s">
        <v>948</v>
      </c>
      <c r="C439" s="4" t="s">
        <v>75</v>
      </c>
      <c r="D439" s="5" t="s">
        <v>105</v>
      </c>
      <c r="E439" s="5">
        <v>150</v>
      </c>
    </row>
    <row r="440" ht="15" spans="1:5">
      <c r="A440" s="3">
        <v>438</v>
      </c>
      <c r="B440" s="18" t="s">
        <v>949</v>
      </c>
      <c r="C440" s="4" t="s">
        <v>609</v>
      </c>
      <c r="D440" s="5" t="s">
        <v>950</v>
      </c>
      <c r="E440" s="5">
        <v>150</v>
      </c>
    </row>
    <row r="441" ht="15" spans="1:5">
      <c r="A441" s="3">
        <v>439</v>
      </c>
      <c r="B441" s="18" t="s">
        <v>951</v>
      </c>
      <c r="C441" s="4" t="s">
        <v>435</v>
      </c>
      <c r="D441" s="5" t="s">
        <v>875</v>
      </c>
      <c r="E441" s="5">
        <v>150</v>
      </c>
    </row>
    <row r="442" ht="15" spans="1:5">
      <c r="A442" s="3">
        <v>440</v>
      </c>
      <c r="B442" s="18" t="s">
        <v>952</v>
      </c>
      <c r="C442" s="4" t="s">
        <v>81</v>
      </c>
      <c r="D442" s="5" t="s">
        <v>953</v>
      </c>
      <c r="E442" s="5">
        <v>75</v>
      </c>
    </row>
    <row r="443" ht="15" spans="1:5">
      <c r="A443" s="3">
        <v>441</v>
      </c>
      <c r="B443" s="4" t="s">
        <v>954</v>
      </c>
      <c r="C443" s="4" t="s">
        <v>123</v>
      </c>
      <c r="D443" s="5" t="s">
        <v>955</v>
      </c>
      <c r="E443" s="5">
        <v>150</v>
      </c>
    </row>
    <row r="444" ht="15" spans="1:5">
      <c r="A444" s="3">
        <v>442</v>
      </c>
      <c r="B444" s="18" t="s">
        <v>956</v>
      </c>
      <c r="C444" s="4" t="s">
        <v>75</v>
      </c>
      <c r="D444" s="5" t="s">
        <v>187</v>
      </c>
      <c r="E444" s="5">
        <v>150</v>
      </c>
    </row>
    <row r="445" ht="15" spans="1:5">
      <c r="A445" s="3">
        <v>443</v>
      </c>
      <c r="B445" s="18" t="s">
        <v>957</v>
      </c>
      <c r="C445" s="4" t="s">
        <v>49</v>
      </c>
      <c r="D445" s="5" t="s">
        <v>811</v>
      </c>
      <c r="E445" s="5">
        <v>150</v>
      </c>
    </row>
    <row r="446" ht="15" spans="1:5">
      <c r="A446" s="3">
        <v>444</v>
      </c>
      <c r="B446" s="4" t="s">
        <v>958</v>
      </c>
      <c r="C446" s="4" t="s">
        <v>242</v>
      </c>
      <c r="D446" s="5" t="s">
        <v>811</v>
      </c>
      <c r="E446" s="5">
        <v>150</v>
      </c>
    </row>
    <row r="447" ht="15" spans="1:5">
      <c r="A447" s="3">
        <v>445</v>
      </c>
      <c r="B447" s="18" t="s">
        <v>959</v>
      </c>
      <c r="C447" s="4" t="s">
        <v>46</v>
      </c>
      <c r="D447" s="5" t="s">
        <v>960</v>
      </c>
      <c r="E447" s="5">
        <v>150</v>
      </c>
    </row>
    <row r="448" ht="15" spans="1:5">
      <c r="A448" s="3">
        <v>446</v>
      </c>
      <c r="B448" s="18" t="s">
        <v>961</v>
      </c>
      <c r="C448" s="4" t="s">
        <v>325</v>
      </c>
      <c r="D448" s="5" t="s">
        <v>62</v>
      </c>
      <c r="E448" s="5">
        <v>150</v>
      </c>
    </row>
    <row r="449" ht="15" spans="1:5">
      <c r="A449" s="3">
        <v>447</v>
      </c>
      <c r="B449" s="18" t="s">
        <v>962</v>
      </c>
      <c r="C449" s="4" t="s">
        <v>399</v>
      </c>
      <c r="D449" s="5" t="s">
        <v>148</v>
      </c>
      <c r="E449" s="5">
        <v>150</v>
      </c>
    </row>
    <row r="450" ht="15" spans="1:5">
      <c r="A450" s="3">
        <v>448</v>
      </c>
      <c r="B450" s="4" t="s">
        <v>963</v>
      </c>
      <c r="C450" s="4" t="s">
        <v>273</v>
      </c>
      <c r="D450" s="5" t="s">
        <v>332</v>
      </c>
      <c r="E450" s="5">
        <v>150</v>
      </c>
    </row>
    <row r="451" ht="15" spans="1:5">
      <c r="A451" s="3">
        <v>449</v>
      </c>
      <c r="B451" s="18" t="s">
        <v>964</v>
      </c>
      <c r="C451" s="4" t="s">
        <v>965</v>
      </c>
      <c r="D451" s="5" t="s">
        <v>332</v>
      </c>
      <c r="E451" s="5">
        <v>150</v>
      </c>
    </row>
    <row r="452" ht="15" spans="1:5">
      <c r="A452" s="3">
        <v>450</v>
      </c>
      <c r="B452" s="18" t="s">
        <v>966</v>
      </c>
      <c r="C452" s="4" t="s">
        <v>78</v>
      </c>
      <c r="D452" s="5" t="s">
        <v>967</v>
      </c>
      <c r="E452" s="5">
        <v>150</v>
      </c>
    </row>
    <row r="453" ht="15" spans="1:5">
      <c r="A453" s="3">
        <v>451</v>
      </c>
      <c r="B453" s="18" t="s">
        <v>968</v>
      </c>
      <c r="C453" s="4" t="s">
        <v>969</v>
      </c>
      <c r="D453" s="5" t="s">
        <v>927</v>
      </c>
      <c r="E453" s="5">
        <v>150</v>
      </c>
    </row>
    <row r="454" ht="15" spans="1:5">
      <c r="A454" s="3">
        <v>452</v>
      </c>
      <c r="B454" s="18" t="s">
        <v>970</v>
      </c>
      <c r="C454" s="4" t="s">
        <v>971</v>
      </c>
      <c r="D454" s="5" t="s">
        <v>542</v>
      </c>
      <c r="E454" s="5">
        <v>150</v>
      </c>
    </row>
    <row r="455" ht="15" spans="1:5">
      <c r="A455" s="3">
        <v>453</v>
      </c>
      <c r="B455" s="18" t="s">
        <v>972</v>
      </c>
      <c r="C455" s="4" t="s">
        <v>544</v>
      </c>
      <c r="D455" s="5" t="s">
        <v>542</v>
      </c>
      <c r="E455" s="5">
        <v>150</v>
      </c>
    </row>
    <row r="456" ht="15" spans="1:5">
      <c r="A456" s="3">
        <v>454</v>
      </c>
      <c r="B456" s="18" t="s">
        <v>973</v>
      </c>
      <c r="C456" s="4" t="s">
        <v>29</v>
      </c>
      <c r="D456" s="5" t="s">
        <v>714</v>
      </c>
      <c r="E456" s="5">
        <v>150</v>
      </c>
    </row>
    <row r="457" ht="15" spans="1:5">
      <c r="A457" s="3">
        <v>455</v>
      </c>
      <c r="B457" s="18" t="s">
        <v>974</v>
      </c>
      <c r="C457" s="4" t="s">
        <v>360</v>
      </c>
      <c r="D457" s="5" t="s">
        <v>975</v>
      </c>
      <c r="E457" s="5">
        <v>75</v>
      </c>
    </row>
    <row r="458" ht="15" spans="1:5">
      <c r="A458" s="3">
        <v>456</v>
      </c>
      <c r="B458" s="18" t="s">
        <v>976</v>
      </c>
      <c r="C458" s="4" t="s">
        <v>601</v>
      </c>
      <c r="D458" s="5" t="s">
        <v>438</v>
      </c>
      <c r="E458" s="5">
        <v>150</v>
      </c>
    </row>
    <row r="459" ht="15" spans="1:5">
      <c r="A459" s="3">
        <v>457</v>
      </c>
      <c r="B459" s="18" t="s">
        <v>977</v>
      </c>
      <c r="C459" s="4" t="s">
        <v>978</v>
      </c>
      <c r="D459" s="5" t="s">
        <v>979</v>
      </c>
      <c r="E459" s="5">
        <v>150</v>
      </c>
    </row>
    <row r="460" ht="15" spans="1:5">
      <c r="A460" s="3">
        <v>458</v>
      </c>
      <c r="B460" s="18" t="s">
        <v>980</v>
      </c>
      <c r="C460" s="4" t="s">
        <v>264</v>
      </c>
      <c r="D460" s="5" t="s">
        <v>979</v>
      </c>
      <c r="E460" s="5">
        <v>150</v>
      </c>
    </row>
    <row r="461" ht="15" spans="1:5">
      <c r="A461" s="3">
        <v>459</v>
      </c>
      <c r="B461" s="18" t="s">
        <v>981</v>
      </c>
      <c r="C461" s="4" t="s">
        <v>399</v>
      </c>
      <c r="D461" s="5" t="s">
        <v>982</v>
      </c>
      <c r="E461" s="5">
        <v>150</v>
      </c>
    </row>
    <row r="462" ht="15" spans="1:5">
      <c r="A462" s="3">
        <v>460</v>
      </c>
      <c r="B462" s="18" t="s">
        <v>983</v>
      </c>
      <c r="C462" s="4" t="s">
        <v>984</v>
      </c>
      <c r="D462" s="5" t="s">
        <v>593</v>
      </c>
      <c r="E462" s="5">
        <v>150</v>
      </c>
    </row>
    <row r="463" ht="15" spans="1:5">
      <c r="A463" s="3">
        <v>461</v>
      </c>
      <c r="B463" s="18" t="s">
        <v>985</v>
      </c>
      <c r="C463" s="4" t="s">
        <v>264</v>
      </c>
      <c r="D463" s="5" t="s">
        <v>166</v>
      </c>
      <c r="E463" s="5">
        <v>150</v>
      </c>
    </row>
    <row r="464" ht="15" spans="1:5">
      <c r="A464" s="3">
        <v>462</v>
      </c>
      <c r="B464" s="18" t="s">
        <v>986</v>
      </c>
      <c r="C464" s="4" t="s">
        <v>104</v>
      </c>
      <c r="D464" s="5" t="s">
        <v>257</v>
      </c>
      <c r="E464" s="5">
        <v>150</v>
      </c>
    </row>
    <row r="465" ht="15" spans="1:5">
      <c r="A465" s="3">
        <v>463</v>
      </c>
      <c r="B465" s="18" t="s">
        <v>987</v>
      </c>
      <c r="C465" s="4" t="s">
        <v>67</v>
      </c>
      <c r="D465" s="5" t="s">
        <v>580</v>
      </c>
      <c r="E465" s="5">
        <v>150</v>
      </c>
    </row>
    <row r="466" ht="15" spans="1:5">
      <c r="A466" s="3">
        <v>464</v>
      </c>
      <c r="B466" s="18" t="s">
        <v>988</v>
      </c>
      <c r="C466" s="4" t="s">
        <v>40</v>
      </c>
      <c r="D466" s="5" t="s">
        <v>47</v>
      </c>
      <c r="E466" s="5">
        <v>150</v>
      </c>
    </row>
    <row r="467" ht="15" spans="1:5">
      <c r="A467" s="3">
        <v>465</v>
      </c>
      <c r="B467" s="18" t="s">
        <v>989</v>
      </c>
      <c r="C467" s="4" t="s">
        <v>418</v>
      </c>
      <c r="D467" s="5" t="s">
        <v>70</v>
      </c>
      <c r="E467" s="5">
        <v>75</v>
      </c>
    </row>
    <row r="468" ht="15" spans="1:5">
      <c r="A468" s="3">
        <v>466</v>
      </c>
      <c r="B468" s="18" t="s">
        <v>990</v>
      </c>
      <c r="C468" s="4" t="s">
        <v>49</v>
      </c>
      <c r="D468" s="5" t="s">
        <v>991</v>
      </c>
      <c r="E468" s="5">
        <v>150</v>
      </c>
    </row>
    <row r="469" ht="15" spans="1:5">
      <c r="A469" s="3">
        <v>467</v>
      </c>
      <c r="B469" s="18" t="s">
        <v>992</v>
      </c>
      <c r="C469" s="4" t="s">
        <v>245</v>
      </c>
      <c r="D469" s="5" t="s">
        <v>332</v>
      </c>
      <c r="E469" s="5">
        <v>150</v>
      </c>
    </row>
    <row r="470" ht="15" spans="1:5">
      <c r="A470" s="3">
        <v>468</v>
      </c>
      <c r="B470" s="18" t="s">
        <v>993</v>
      </c>
      <c r="C470" s="4" t="s">
        <v>994</v>
      </c>
      <c r="D470" s="5" t="s">
        <v>332</v>
      </c>
      <c r="E470" s="5">
        <v>150</v>
      </c>
    </row>
    <row r="471" ht="15" spans="1:5">
      <c r="A471" s="3">
        <v>469</v>
      </c>
      <c r="B471" s="18" t="s">
        <v>995</v>
      </c>
      <c r="C471" s="4" t="s">
        <v>267</v>
      </c>
      <c r="D471" s="5" t="s">
        <v>319</v>
      </c>
      <c r="E471" s="5">
        <v>150</v>
      </c>
    </row>
    <row r="472" ht="15" spans="1:5">
      <c r="A472" s="3">
        <v>470</v>
      </c>
      <c r="B472" s="18" t="s">
        <v>996</v>
      </c>
      <c r="C472" s="4" t="s">
        <v>109</v>
      </c>
      <c r="D472" s="5" t="s">
        <v>296</v>
      </c>
      <c r="E472" s="5">
        <v>75</v>
      </c>
    </row>
    <row r="473" ht="15" spans="1:5">
      <c r="A473" s="3">
        <v>471</v>
      </c>
      <c r="B473" s="18" t="s">
        <v>997</v>
      </c>
      <c r="C473" s="4" t="s">
        <v>273</v>
      </c>
      <c r="D473" s="5" t="s">
        <v>998</v>
      </c>
      <c r="E473" s="5">
        <v>150</v>
      </c>
    </row>
    <row r="474" ht="15" spans="1:5">
      <c r="A474" s="3">
        <v>472</v>
      </c>
      <c r="B474" s="11" t="s">
        <v>999</v>
      </c>
      <c r="C474" s="4" t="s">
        <v>141</v>
      </c>
      <c r="D474" s="5" t="s">
        <v>1000</v>
      </c>
      <c r="E474" s="7">
        <v>150</v>
      </c>
    </row>
    <row r="475" ht="15" spans="1:5">
      <c r="A475" s="3">
        <v>473</v>
      </c>
      <c r="B475" s="11" t="s">
        <v>1001</v>
      </c>
      <c r="C475" s="4" t="s">
        <v>1002</v>
      </c>
      <c r="D475" s="5" t="s">
        <v>1000</v>
      </c>
      <c r="E475" s="7">
        <v>150</v>
      </c>
    </row>
    <row r="476" ht="15" spans="1:5">
      <c r="A476" s="3">
        <v>474</v>
      </c>
      <c r="B476" s="11" t="s">
        <v>1003</v>
      </c>
      <c r="C476" s="4" t="s">
        <v>769</v>
      </c>
      <c r="D476" s="5" t="s">
        <v>1000</v>
      </c>
      <c r="E476" s="7">
        <v>150</v>
      </c>
    </row>
    <row r="477" ht="15" spans="1:5">
      <c r="A477" s="3">
        <v>475</v>
      </c>
      <c r="B477" s="11" t="s">
        <v>1004</v>
      </c>
      <c r="C477" s="4" t="s">
        <v>150</v>
      </c>
      <c r="D477" s="5" t="s">
        <v>505</v>
      </c>
      <c r="E477" s="7">
        <v>150</v>
      </c>
    </row>
    <row r="478" ht="15" spans="1:5">
      <c r="A478" s="3">
        <v>476</v>
      </c>
      <c r="B478" s="11" t="s">
        <v>1005</v>
      </c>
      <c r="C478" s="4" t="s">
        <v>1006</v>
      </c>
      <c r="D478" s="5" t="s">
        <v>505</v>
      </c>
      <c r="E478" s="7">
        <v>150</v>
      </c>
    </row>
    <row r="479" ht="15" spans="1:5">
      <c r="A479" s="3">
        <v>477</v>
      </c>
      <c r="B479" s="11" t="s">
        <v>1007</v>
      </c>
      <c r="C479" s="4" t="s">
        <v>1008</v>
      </c>
      <c r="D479" s="5" t="s">
        <v>505</v>
      </c>
      <c r="E479" s="7">
        <v>150</v>
      </c>
    </row>
    <row r="480" ht="15" spans="1:5">
      <c r="A480" s="3">
        <v>478</v>
      </c>
      <c r="B480" s="11" t="s">
        <v>1009</v>
      </c>
      <c r="C480" s="4" t="s">
        <v>147</v>
      </c>
      <c r="D480" s="5" t="s">
        <v>1010</v>
      </c>
      <c r="E480" s="7">
        <v>150</v>
      </c>
    </row>
    <row r="481" ht="15" spans="1:5">
      <c r="A481" s="3">
        <v>479</v>
      </c>
      <c r="B481" s="11" t="s">
        <v>1011</v>
      </c>
      <c r="C481" s="4" t="s">
        <v>172</v>
      </c>
      <c r="D481" s="5" t="s">
        <v>1012</v>
      </c>
      <c r="E481" s="7">
        <v>150</v>
      </c>
    </row>
    <row r="482" ht="15" spans="1:5">
      <c r="A482" s="3">
        <v>480</v>
      </c>
      <c r="B482" s="11" t="s">
        <v>1013</v>
      </c>
      <c r="C482" s="4" t="s">
        <v>172</v>
      </c>
      <c r="D482" s="5" t="s">
        <v>1014</v>
      </c>
      <c r="E482" s="7">
        <v>150</v>
      </c>
    </row>
    <row r="483" ht="15" spans="1:5">
      <c r="A483" s="3">
        <v>481</v>
      </c>
      <c r="B483" s="11" t="s">
        <v>1015</v>
      </c>
      <c r="C483" s="4" t="s">
        <v>1016</v>
      </c>
      <c r="D483" s="5" t="s">
        <v>1017</v>
      </c>
      <c r="E483" s="11">
        <v>150</v>
      </c>
    </row>
    <row r="484" ht="15" spans="1:5">
      <c r="A484" s="3">
        <v>482</v>
      </c>
      <c r="B484" s="11" t="s">
        <v>1018</v>
      </c>
      <c r="C484" s="4" t="s">
        <v>203</v>
      </c>
      <c r="D484" s="5" t="s">
        <v>1017</v>
      </c>
      <c r="E484" s="11">
        <v>150</v>
      </c>
    </row>
    <row r="485" ht="15" spans="1:5">
      <c r="A485" s="3">
        <v>483</v>
      </c>
      <c r="B485" s="11" t="s">
        <v>1019</v>
      </c>
      <c r="C485" s="4" t="s">
        <v>767</v>
      </c>
      <c r="D485" s="5" t="s">
        <v>721</v>
      </c>
      <c r="E485" s="11">
        <v>150</v>
      </c>
    </row>
    <row r="486" ht="15" spans="1:5">
      <c r="A486" s="3">
        <v>484</v>
      </c>
      <c r="B486" s="11" t="s">
        <v>1020</v>
      </c>
      <c r="C486" s="4" t="s">
        <v>418</v>
      </c>
      <c r="D486" s="5" t="s">
        <v>721</v>
      </c>
      <c r="E486" s="11">
        <v>150</v>
      </c>
    </row>
    <row r="487" ht="15" spans="1:5">
      <c r="A487" s="3">
        <v>485</v>
      </c>
      <c r="B487" s="11" t="s">
        <v>1021</v>
      </c>
      <c r="C487" s="4" t="s">
        <v>1022</v>
      </c>
      <c r="D487" s="5" t="s">
        <v>406</v>
      </c>
      <c r="E487" s="11">
        <v>150</v>
      </c>
    </row>
    <row r="488" ht="15" spans="1:5">
      <c r="A488" s="3">
        <v>486</v>
      </c>
      <c r="B488" s="11" t="s">
        <v>1023</v>
      </c>
      <c r="C488" s="4" t="s">
        <v>218</v>
      </c>
      <c r="D488" s="5" t="s">
        <v>1017</v>
      </c>
      <c r="E488" s="11">
        <v>150</v>
      </c>
    </row>
    <row r="489" ht="15" spans="1:5">
      <c r="A489" s="3">
        <v>487</v>
      </c>
      <c r="B489" s="11" t="s">
        <v>1024</v>
      </c>
      <c r="C489" s="4" t="s">
        <v>312</v>
      </c>
      <c r="D489" s="5" t="s">
        <v>721</v>
      </c>
      <c r="E489" s="11">
        <v>150</v>
      </c>
    </row>
    <row r="490" ht="15" spans="1:5">
      <c r="A490" s="3">
        <v>488</v>
      </c>
      <c r="B490" s="11" t="s">
        <v>1025</v>
      </c>
      <c r="C490" s="4" t="s">
        <v>778</v>
      </c>
      <c r="D490" s="5" t="s">
        <v>950</v>
      </c>
      <c r="E490" s="11">
        <v>150</v>
      </c>
    </row>
    <row r="491" ht="15" spans="1:5">
      <c r="A491" s="3">
        <v>489</v>
      </c>
      <c r="B491" s="11" t="s">
        <v>1026</v>
      </c>
      <c r="C491" s="4" t="s">
        <v>1027</v>
      </c>
      <c r="D491" s="5" t="s">
        <v>593</v>
      </c>
      <c r="E491" s="11">
        <v>150</v>
      </c>
    </row>
    <row r="492" ht="15" spans="1:5">
      <c r="A492" s="3">
        <v>490</v>
      </c>
      <c r="B492" s="11" t="s">
        <v>1028</v>
      </c>
      <c r="C492" s="4" t="s">
        <v>744</v>
      </c>
      <c r="D492" s="5" t="s">
        <v>790</v>
      </c>
      <c r="E492" s="11">
        <v>75</v>
      </c>
    </row>
    <row r="493" ht="15" spans="1:5">
      <c r="A493" s="3">
        <v>491</v>
      </c>
      <c r="B493" s="11" t="s">
        <v>1029</v>
      </c>
      <c r="C493" s="4" t="s">
        <v>1030</v>
      </c>
      <c r="D493" s="5" t="s">
        <v>790</v>
      </c>
      <c r="E493" s="11">
        <v>75</v>
      </c>
    </row>
    <row r="494" ht="15" spans="1:5">
      <c r="A494" s="3">
        <v>492</v>
      </c>
      <c r="B494" s="11" t="s">
        <v>1031</v>
      </c>
      <c r="C494" s="4" t="s">
        <v>771</v>
      </c>
      <c r="D494" s="5" t="s">
        <v>248</v>
      </c>
      <c r="E494" s="11">
        <v>150</v>
      </c>
    </row>
    <row r="495" ht="15" spans="1:5">
      <c r="A495" s="3">
        <v>493</v>
      </c>
      <c r="B495" s="11" t="s">
        <v>1032</v>
      </c>
      <c r="C495" s="4" t="s">
        <v>1033</v>
      </c>
      <c r="D495" s="5" t="s">
        <v>1034</v>
      </c>
      <c r="E495" s="11">
        <v>150</v>
      </c>
    </row>
    <row r="496" ht="15" spans="1:5">
      <c r="A496" s="3">
        <v>494</v>
      </c>
      <c r="B496" s="11" t="s">
        <v>1035</v>
      </c>
      <c r="C496" s="4" t="s">
        <v>1036</v>
      </c>
      <c r="D496" s="5" t="s">
        <v>1034</v>
      </c>
      <c r="E496" s="11">
        <v>150</v>
      </c>
    </row>
    <row r="497" ht="15" spans="1:5">
      <c r="A497" s="3">
        <v>495</v>
      </c>
      <c r="B497" s="11" t="s">
        <v>1037</v>
      </c>
      <c r="C497" s="4" t="s">
        <v>786</v>
      </c>
      <c r="D497" s="5" t="s">
        <v>637</v>
      </c>
      <c r="E497" s="11">
        <v>150</v>
      </c>
    </row>
    <row r="498" ht="15" spans="1:5">
      <c r="A498" s="3">
        <v>496</v>
      </c>
      <c r="B498" s="11" t="s">
        <v>1038</v>
      </c>
      <c r="C498" s="4" t="s">
        <v>1039</v>
      </c>
      <c r="D498" s="5" t="s">
        <v>637</v>
      </c>
      <c r="E498" s="11">
        <v>150</v>
      </c>
    </row>
    <row r="499" ht="15" spans="1:5">
      <c r="A499" s="3">
        <v>497</v>
      </c>
      <c r="B499" s="11" t="s">
        <v>1040</v>
      </c>
      <c r="C499" s="4" t="s">
        <v>141</v>
      </c>
      <c r="D499" s="5" t="s">
        <v>637</v>
      </c>
      <c r="E499" s="11">
        <v>150</v>
      </c>
    </row>
    <row r="500" ht="15" spans="1:5">
      <c r="A500" s="3">
        <v>498</v>
      </c>
      <c r="B500" s="11" t="s">
        <v>1041</v>
      </c>
      <c r="C500" s="4" t="s">
        <v>183</v>
      </c>
      <c r="D500" s="5" t="s">
        <v>637</v>
      </c>
      <c r="E500" s="11">
        <v>150</v>
      </c>
    </row>
    <row r="501" ht="15" spans="1:5">
      <c r="A501" s="3">
        <v>499</v>
      </c>
      <c r="B501" s="11" t="s">
        <v>1042</v>
      </c>
      <c r="C501" s="4" t="s">
        <v>165</v>
      </c>
      <c r="D501" s="5" t="s">
        <v>1043</v>
      </c>
      <c r="E501" s="11">
        <v>150</v>
      </c>
    </row>
    <row r="502" ht="15" spans="1:5">
      <c r="A502" s="3">
        <v>500</v>
      </c>
      <c r="B502" s="11" t="s">
        <v>1044</v>
      </c>
      <c r="C502" s="4" t="s">
        <v>800</v>
      </c>
      <c r="D502" s="5" t="s">
        <v>1043</v>
      </c>
      <c r="E502" s="11">
        <v>150</v>
      </c>
    </row>
    <row r="503" ht="15" spans="1:5">
      <c r="A503" s="3">
        <v>501</v>
      </c>
      <c r="B503" s="11" t="s">
        <v>1045</v>
      </c>
      <c r="C503" s="4" t="s">
        <v>203</v>
      </c>
      <c r="D503" s="5" t="s">
        <v>850</v>
      </c>
      <c r="E503" s="11">
        <v>150</v>
      </c>
    </row>
    <row r="504" ht="15" spans="1:5">
      <c r="A504" s="3">
        <v>502</v>
      </c>
      <c r="B504" s="11" t="s">
        <v>1046</v>
      </c>
      <c r="C504" s="4" t="s">
        <v>220</v>
      </c>
      <c r="D504" s="5" t="s">
        <v>1047</v>
      </c>
      <c r="E504" s="11">
        <v>150</v>
      </c>
    </row>
    <row r="505" ht="15" spans="1:5">
      <c r="A505" s="3">
        <v>503</v>
      </c>
      <c r="B505" s="11" t="s">
        <v>1048</v>
      </c>
      <c r="C505" s="4" t="s">
        <v>270</v>
      </c>
      <c r="D505" s="5" t="s">
        <v>236</v>
      </c>
      <c r="E505" s="11">
        <v>150</v>
      </c>
    </row>
    <row r="506" ht="15" spans="1:5">
      <c r="A506" s="3">
        <v>504</v>
      </c>
      <c r="B506" s="11" t="s">
        <v>1049</v>
      </c>
      <c r="C506" s="4" t="s">
        <v>1050</v>
      </c>
      <c r="D506" s="5" t="s">
        <v>113</v>
      </c>
      <c r="E506" s="11">
        <v>150</v>
      </c>
    </row>
    <row r="507" ht="15" spans="1:5">
      <c r="A507" s="3">
        <v>505</v>
      </c>
      <c r="B507" s="11" t="s">
        <v>1051</v>
      </c>
      <c r="C507" s="4" t="s">
        <v>220</v>
      </c>
      <c r="D507" s="5" t="s">
        <v>458</v>
      </c>
      <c r="E507" s="11">
        <v>150</v>
      </c>
    </row>
    <row r="508" ht="15" spans="1:5">
      <c r="A508" s="3">
        <v>506</v>
      </c>
      <c r="B508" s="11" t="s">
        <v>1052</v>
      </c>
      <c r="C508" s="4" t="s">
        <v>1053</v>
      </c>
      <c r="D508" s="5" t="s">
        <v>392</v>
      </c>
      <c r="E508" s="11">
        <v>150</v>
      </c>
    </row>
    <row r="509" ht="15" spans="1:5">
      <c r="A509" s="3">
        <v>507</v>
      </c>
      <c r="B509" s="11" t="s">
        <v>1054</v>
      </c>
      <c r="C509" s="4" t="s">
        <v>1050</v>
      </c>
      <c r="D509" s="5" t="s">
        <v>392</v>
      </c>
      <c r="E509" s="11">
        <v>150</v>
      </c>
    </row>
    <row r="510" ht="15" spans="1:5">
      <c r="A510" s="3">
        <v>508</v>
      </c>
      <c r="B510" s="11" t="s">
        <v>1055</v>
      </c>
      <c r="C510" s="4" t="s">
        <v>1056</v>
      </c>
      <c r="D510" s="5" t="s">
        <v>392</v>
      </c>
      <c r="E510" s="11">
        <v>150</v>
      </c>
    </row>
    <row r="511" ht="15" spans="1:5">
      <c r="A511" s="3">
        <v>509</v>
      </c>
      <c r="B511" s="11" t="s">
        <v>1057</v>
      </c>
      <c r="C511" s="4" t="s">
        <v>789</v>
      </c>
      <c r="D511" s="5" t="s">
        <v>764</v>
      </c>
      <c r="E511" s="11">
        <v>150</v>
      </c>
    </row>
    <row r="512" ht="15" spans="1:5">
      <c r="A512" s="3">
        <v>510</v>
      </c>
      <c r="B512" s="11" t="s">
        <v>1058</v>
      </c>
      <c r="C512" s="4" t="s">
        <v>1059</v>
      </c>
      <c r="D512" s="5" t="s">
        <v>296</v>
      </c>
      <c r="E512" s="11">
        <v>150</v>
      </c>
    </row>
    <row r="513" ht="15" spans="1:5">
      <c r="A513" s="3">
        <v>511</v>
      </c>
      <c r="B513" s="11" t="s">
        <v>1060</v>
      </c>
      <c r="C513" s="4" t="s">
        <v>159</v>
      </c>
      <c r="D513" s="5" t="s">
        <v>764</v>
      </c>
      <c r="E513" s="11">
        <v>150</v>
      </c>
    </row>
    <row r="514" ht="15" spans="1:5">
      <c r="A514" s="3">
        <v>512</v>
      </c>
      <c r="B514" s="11" t="s">
        <v>1061</v>
      </c>
      <c r="C514" s="4" t="s">
        <v>1062</v>
      </c>
      <c r="D514" s="5" t="s">
        <v>530</v>
      </c>
      <c r="E514" s="11">
        <v>150</v>
      </c>
    </row>
    <row r="515" ht="15" spans="1:5">
      <c r="A515" s="3">
        <v>513</v>
      </c>
      <c r="B515" s="11" t="s">
        <v>1063</v>
      </c>
      <c r="C515" s="4" t="s">
        <v>1050</v>
      </c>
      <c r="D515" s="5" t="s">
        <v>466</v>
      </c>
      <c r="E515" s="11">
        <v>150</v>
      </c>
    </row>
    <row r="516" ht="15" spans="1:5">
      <c r="A516" s="3">
        <v>514</v>
      </c>
      <c r="B516" s="11" t="s">
        <v>1064</v>
      </c>
      <c r="C516" s="4" t="s">
        <v>1065</v>
      </c>
      <c r="D516" s="5" t="s">
        <v>296</v>
      </c>
      <c r="E516" s="11">
        <v>150</v>
      </c>
    </row>
    <row r="517" ht="15" spans="1:5">
      <c r="A517" s="3">
        <v>515</v>
      </c>
      <c r="B517" s="11" t="s">
        <v>1066</v>
      </c>
      <c r="C517" s="4" t="s">
        <v>49</v>
      </c>
      <c r="D517" s="5" t="s">
        <v>1067</v>
      </c>
      <c r="E517" s="11">
        <v>150</v>
      </c>
    </row>
    <row r="518" ht="15" spans="1:5">
      <c r="A518" s="3">
        <v>516</v>
      </c>
      <c r="B518" s="11" t="s">
        <v>1068</v>
      </c>
      <c r="C518" s="4" t="s">
        <v>1030</v>
      </c>
      <c r="D518" s="5" t="s">
        <v>134</v>
      </c>
      <c r="E518" s="11">
        <v>150</v>
      </c>
    </row>
    <row r="519" ht="15" spans="1:5">
      <c r="A519" s="3">
        <v>517</v>
      </c>
      <c r="B519" s="11" t="s">
        <v>1069</v>
      </c>
      <c r="C519" s="4" t="s">
        <v>136</v>
      </c>
      <c r="D519" s="5" t="s">
        <v>1070</v>
      </c>
      <c r="E519" s="11">
        <v>150</v>
      </c>
    </row>
    <row r="520" ht="15" spans="1:5">
      <c r="A520" s="3">
        <v>518</v>
      </c>
      <c r="B520" s="11" t="s">
        <v>1071</v>
      </c>
      <c r="C520" s="4" t="s">
        <v>175</v>
      </c>
      <c r="D520" s="5" t="s">
        <v>176</v>
      </c>
      <c r="E520" s="11">
        <v>150</v>
      </c>
    </row>
    <row r="521" ht="15" spans="1:5">
      <c r="A521" s="3">
        <v>519</v>
      </c>
      <c r="B521" s="11" t="s">
        <v>1072</v>
      </c>
      <c r="C521" s="4" t="s">
        <v>273</v>
      </c>
      <c r="D521" s="5" t="s">
        <v>260</v>
      </c>
      <c r="E521" s="11">
        <v>150</v>
      </c>
    </row>
    <row r="522" ht="15" spans="1:5">
      <c r="A522" s="3">
        <v>520</v>
      </c>
      <c r="B522" s="11" t="s">
        <v>1073</v>
      </c>
      <c r="C522" s="4" t="s">
        <v>510</v>
      </c>
      <c r="D522" s="5" t="s">
        <v>260</v>
      </c>
      <c r="E522" s="11">
        <v>150</v>
      </c>
    </row>
    <row r="523" ht="15" spans="1:5">
      <c r="A523" s="3">
        <v>521</v>
      </c>
      <c r="B523" s="11" t="s">
        <v>1074</v>
      </c>
      <c r="C523" s="4" t="s">
        <v>81</v>
      </c>
      <c r="D523" s="5" t="s">
        <v>451</v>
      </c>
      <c r="E523" s="11">
        <v>150</v>
      </c>
    </row>
    <row r="524" ht="15" spans="1:5">
      <c r="A524" s="3">
        <v>522</v>
      </c>
      <c r="B524" s="11" t="s">
        <v>1075</v>
      </c>
      <c r="C524" s="4" t="s">
        <v>267</v>
      </c>
      <c r="D524" s="5" t="s">
        <v>580</v>
      </c>
      <c r="E524" s="11">
        <v>150</v>
      </c>
    </row>
    <row r="525" ht="15" spans="1:5">
      <c r="A525" s="3">
        <v>523</v>
      </c>
      <c r="B525" s="11" t="s">
        <v>1076</v>
      </c>
      <c r="C525" s="4" t="s">
        <v>856</v>
      </c>
      <c r="D525" s="5" t="s">
        <v>887</v>
      </c>
      <c r="E525" s="11">
        <v>150</v>
      </c>
    </row>
    <row r="526" ht="15" spans="1:5">
      <c r="A526" s="3">
        <v>524</v>
      </c>
      <c r="B526" s="11" t="s">
        <v>1077</v>
      </c>
      <c r="C526" s="4" t="s">
        <v>26</v>
      </c>
      <c r="D526" s="5" t="s">
        <v>463</v>
      </c>
      <c r="E526" s="11">
        <v>150</v>
      </c>
    </row>
    <row r="527" ht="15" spans="1:5">
      <c r="A527" s="3">
        <v>525</v>
      </c>
      <c r="B527" s="11" t="s">
        <v>1078</v>
      </c>
      <c r="C527" s="4" t="s">
        <v>29</v>
      </c>
      <c r="D527" s="5" t="s">
        <v>65</v>
      </c>
      <c r="E527" s="11">
        <v>150</v>
      </c>
    </row>
    <row r="528" ht="15" spans="1:5">
      <c r="A528" s="3">
        <v>526</v>
      </c>
      <c r="B528" s="11" t="s">
        <v>1079</v>
      </c>
      <c r="C528" s="4" t="s">
        <v>316</v>
      </c>
      <c r="D528" s="5" t="s">
        <v>756</v>
      </c>
      <c r="E528" s="11">
        <v>150</v>
      </c>
    </row>
    <row r="529" ht="15" spans="1:5">
      <c r="A529" s="3">
        <v>527</v>
      </c>
      <c r="B529" s="11" t="s">
        <v>1080</v>
      </c>
      <c r="C529" s="4" t="s">
        <v>316</v>
      </c>
      <c r="D529" s="5" t="s">
        <v>160</v>
      </c>
      <c r="E529" s="11">
        <v>150</v>
      </c>
    </row>
    <row r="530" ht="15" spans="1:5">
      <c r="A530" s="3">
        <v>528</v>
      </c>
      <c r="B530" s="11" t="s">
        <v>1081</v>
      </c>
      <c r="C530" s="4" t="s">
        <v>276</v>
      </c>
      <c r="D530" s="5" t="s">
        <v>251</v>
      </c>
      <c r="E530" s="11">
        <v>150</v>
      </c>
    </row>
    <row r="531" ht="15" spans="1:5">
      <c r="A531" s="3">
        <v>529</v>
      </c>
      <c r="B531" s="11" t="s">
        <v>1082</v>
      </c>
      <c r="C531" s="4" t="s">
        <v>107</v>
      </c>
      <c r="D531" s="5" t="s">
        <v>679</v>
      </c>
      <c r="E531" s="11">
        <v>150</v>
      </c>
    </row>
    <row r="532" ht="15" spans="1:5">
      <c r="A532" s="3">
        <v>530</v>
      </c>
      <c r="B532" s="11" t="s">
        <v>1083</v>
      </c>
      <c r="C532" s="4" t="s">
        <v>554</v>
      </c>
      <c r="D532" s="5" t="s">
        <v>679</v>
      </c>
      <c r="E532" s="11">
        <v>150</v>
      </c>
    </row>
    <row r="533" ht="15" spans="1:5">
      <c r="A533" s="3">
        <v>531</v>
      </c>
      <c r="B533" s="11" t="s">
        <v>1084</v>
      </c>
      <c r="C533" s="4" t="s">
        <v>1085</v>
      </c>
      <c r="D533" s="5" t="s">
        <v>679</v>
      </c>
      <c r="E533" s="11">
        <v>150</v>
      </c>
    </row>
    <row r="534" ht="15" spans="1:5">
      <c r="A534" s="3">
        <v>532</v>
      </c>
      <c r="B534" s="11" t="s">
        <v>1086</v>
      </c>
      <c r="C534" s="4" t="s">
        <v>316</v>
      </c>
      <c r="D534" s="5" t="s">
        <v>701</v>
      </c>
      <c r="E534" s="11">
        <v>150</v>
      </c>
    </row>
    <row r="535" ht="15" spans="1:5">
      <c r="A535" s="3">
        <v>533</v>
      </c>
      <c r="B535" s="11" t="s">
        <v>1087</v>
      </c>
      <c r="C535" s="4" t="s">
        <v>399</v>
      </c>
      <c r="D535" s="5" t="s">
        <v>115</v>
      </c>
      <c r="E535" s="11">
        <v>150</v>
      </c>
    </row>
    <row r="536" ht="15" spans="1:5">
      <c r="A536" s="3">
        <v>534</v>
      </c>
      <c r="B536" s="11" t="s">
        <v>1088</v>
      </c>
      <c r="C536" s="4" t="s">
        <v>123</v>
      </c>
      <c r="D536" s="5" t="s">
        <v>221</v>
      </c>
      <c r="E536" s="11">
        <v>150</v>
      </c>
    </row>
    <row r="537" ht="15" spans="1:5">
      <c r="A537" s="3">
        <v>535</v>
      </c>
      <c r="B537" s="11" t="s">
        <v>1089</v>
      </c>
      <c r="C537" s="4" t="s">
        <v>98</v>
      </c>
      <c r="D537" s="5" t="s">
        <v>1090</v>
      </c>
      <c r="E537" s="11">
        <v>150</v>
      </c>
    </row>
    <row r="538" ht="15" spans="1:5">
      <c r="A538" s="3">
        <v>536</v>
      </c>
      <c r="B538" s="11" t="s">
        <v>1091</v>
      </c>
      <c r="C538" s="4" t="s">
        <v>245</v>
      </c>
      <c r="D538" s="5" t="s">
        <v>1092</v>
      </c>
      <c r="E538" s="11">
        <v>150</v>
      </c>
    </row>
    <row r="539" ht="15" spans="1:5">
      <c r="A539" s="3">
        <v>537</v>
      </c>
      <c r="B539" s="11" t="s">
        <v>1093</v>
      </c>
      <c r="C539" s="4" t="s">
        <v>1094</v>
      </c>
      <c r="D539" s="5" t="s">
        <v>356</v>
      </c>
      <c r="E539" s="11">
        <v>150</v>
      </c>
    </row>
    <row r="540" ht="15" spans="1:5">
      <c r="A540" s="3">
        <v>538</v>
      </c>
      <c r="B540" s="11" t="s">
        <v>1095</v>
      </c>
      <c r="C540" s="4" t="s">
        <v>609</v>
      </c>
      <c r="D540" s="5" t="s">
        <v>356</v>
      </c>
      <c r="E540" s="11">
        <v>150</v>
      </c>
    </row>
    <row r="541" ht="15" spans="1:5">
      <c r="A541" s="3">
        <v>539</v>
      </c>
      <c r="B541" s="11" t="s">
        <v>1096</v>
      </c>
      <c r="C541" s="4" t="s">
        <v>329</v>
      </c>
      <c r="D541" s="5" t="s">
        <v>1097</v>
      </c>
      <c r="E541" s="11">
        <v>150</v>
      </c>
    </row>
    <row r="542" ht="15" spans="1:5">
      <c r="A542" s="3">
        <v>540</v>
      </c>
      <c r="B542" s="11" t="s">
        <v>1098</v>
      </c>
      <c r="C542" s="4" t="s">
        <v>432</v>
      </c>
      <c r="D542" s="5" t="s">
        <v>857</v>
      </c>
      <c r="E542" s="11">
        <v>150</v>
      </c>
    </row>
    <row r="543" ht="15" spans="1:5">
      <c r="A543" s="3">
        <v>541</v>
      </c>
      <c r="B543" s="11" t="s">
        <v>1099</v>
      </c>
      <c r="C543" s="4" t="s">
        <v>26</v>
      </c>
      <c r="D543" s="5" t="s">
        <v>857</v>
      </c>
      <c r="E543" s="11">
        <v>150</v>
      </c>
    </row>
    <row r="544" ht="15" spans="1:5">
      <c r="A544" s="3">
        <v>542</v>
      </c>
      <c r="B544" s="11" t="s">
        <v>1100</v>
      </c>
      <c r="C544" s="4" t="s">
        <v>325</v>
      </c>
      <c r="D544" s="5" t="s">
        <v>679</v>
      </c>
      <c r="E544" s="11">
        <v>150</v>
      </c>
    </row>
    <row r="545" ht="15" spans="1:5">
      <c r="A545" s="3">
        <v>543</v>
      </c>
      <c r="B545" s="11" t="s">
        <v>1101</v>
      </c>
      <c r="C545" s="4" t="s">
        <v>104</v>
      </c>
      <c r="D545" s="5" t="s">
        <v>335</v>
      </c>
      <c r="E545" s="11">
        <v>150</v>
      </c>
    </row>
    <row r="546" ht="15" spans="1:5">
      <c r="A546" s="3">
        <v>544</v>
      </c>
      <c r="B546" s="11" t="s">
        <v>1102</v>
      </c>
      <c r="C546" s="4" t="s">
        <v>435</v>
      </c>
      <c r="D546" s="5" t="s">
        <v>335</v>
      </c>
      <c r="E546" s="11">
        <v>150</v>
      </c>
    </row>
    <row r="547" ht="15" spans="1:5">
      <c r="A547" s="3">
        <v>545</v>
      </c>
      <c r="B547" s="11" t="s">
        <v>1103</v>
      </c>
      <c r="C547" s="4" t="s">
        <v>432</v>
      </c>
      <c r="D547" s="5" t="s">
        <v>1104</v>
      </c>
      <c r="E547" s="11">
        <v>150</v>
      </c>
    </row>
    <row r="548" ht="15" spans="1:5">
      <c r="A548" s="3">
        <v>546</v>
      </c>
      <c r="B548" s="11" t="s">
        <v>1105</v>
      </c>
      <c r="C548" s="4" t="s">
        <v>898</v>
      </c>
      <c r="D548" s="5" t="s">
        <v>375</v>
      </c>
      <c r="E548" s="11">
        <v>75</v>
      </c>
    </row>
    <row r="549" ht="15" spans="1:5">
      <c r="A549" s="3">
        <v>547</v>
      </c>
      <c r="B549" s="11" t="s">
        <v>1106</v>
      </c>
      <c r="C549" s="4" t="s">
        <v>662</v>
      </c>
      <c r="D549" s="5" t="s">
        <v>238</v>
      </c>
      <c r="E549" s="11">
        <v>150</v>
      </c>
    </row>
    <row r="550" ht="15" spans="1:5">
      <c r="A550" s="3">
        <v>548</v>
      </c>
      <c r="B550" s="11" t="s">
        <v>1107</v>
      </c>
      <c r="C550" s="4" t="s">
        <v>87</v>
      </c>
      <c r="D550" s="5" t="s">
        <v>1108</v>
      </c>
      <c r="E550" s="11">
        <v>150</v>
      </c>
    </row>
    <row r="551" ht="15" spans="1:5">
      <c r="A551" s="3">
        <v>549</v>
      </c>
      <c r="B551" s="11" t="s">
        <v>1109</v>
      </c>
      <c r="C551" s="4" t="s">
        <v>601</v>
      </c>
      <c r="D551" s="5" t="s">
        <v>494</v>
      </c>
      <c r="E551" s="11">
        <v>150</v>
      </c>
    </row>
    <row r="552" ht="15" spans="1:5">
      <c r="A552" s="3">
        <v>550</v>
      </c>
      <c r="B552" s="11" t="s">
        <v>1110</v>
      </c>
      <c r="C552" s="4" t="s">
        <v>49</v>
      </c>
      <c r="D552" s="5" t="s">
        <v>416</v>
      </c>
      <c r="E552" s="11">
        <v>150</v>
      </c>
    </row>
    <row r="553" ht="15" spans="1:5">
      <c r="A553" s="3">
        <v>551</v>
      </c>
      <c r="B553" s="11" t="s">
        <v>1111</v>
      </c>
      <c r="C553" s="4" t="s">
        <v>256</v>
      </c>
      <c r="D553" s="5" t="s">
        <v>94</v>
      </c>
      <c r="E553" s="11">
        <v>75</v>
      </c>
    </row>
    <row r="554" ht="15" spans="1:5">
      <c r="A554" s="3">
        <v>552</v>
      </c>
      <c r="B554" s="11" t="s">
        <v>1112</v>
      </c>
      <c r="C554" s="4" t="s">
        <v>78</v>
      </c>
      <c r="D554" s="5" t="s">
        <v>375</v>
      </c>
      <c r="E554" s="11">
        <v>75</v>
      </c>
    </row>
    <row r="555" ht="15" spans="1:5">
      <c r="A555" s="3">
        <v>553</v>
      </c>
      <c r="B555" s="11" t="s">
        <v>1113</v>
      </c>
      <c r="C555" s="4" t="s">
        <v>578</v>
      </c>
      <c r="D555" s="5" t="s">
        <v>444</v>
      </c>
      <c r="E555" s="11">
        <v>150</v>
      </c>
    </row>
    <row r="556" ht="15" spans="1:5">
      <c r="A556" s="3">
        <v>554</v>
      </c>
      <c r="B556" s="11" t="s">
        <v>1114</v>
      </c>
      <c r="C556" s="4" t="s">
        <v>273</v>
      </c>
      <c r="D556" s="5" t="s">
        <v>558</v>
      </c>
      <c r="E556" s="11">
        <v>150</v>
      </c>
    </row>
    <row r="557" ht="15" spans="1:5">
      <c r="A557" s="3">
        <v>555</v>
      </c>
      <c r="B557" s="11" t="s">
        <v>1115</v>
      </c>
      <c r="C557" s="4" t="s">
        <v>1116</v>
      </c>
      <c r="D557" s="5" t="s">
        <v>463</v>
      </c>
      <c r="E557" s="11">
        <v>150</v>
      </c>
    </row>
    <row r="558" ht="15" spans="1:5">
      <c r="A558" s="3">
        <v>556</v>
      </c>
      <c r="B558" s="11" t="s">
        <v>1117</v>
      </c>
      <c r="C558" s="4" t="s">
        <v>1118</v>
      </c>
      <c r="D558" s="5" t="s">
        <v>473</v>
      </c>
      <c r="E558" s="11">
        <v>150</v>
      </c>
    </row>
    <row r="559" ht="15" spans="1:5">
      <c r="A559" s="3">
        <v>557</v>
      </c>
      <c r="B559" s="11" t="s">
        <v>1119</v>
      </c>
      <c r="C559" s="4" t="s">
        <v>26</v>
      </c>
      <c r="D559" s="5" t="s">
        <v>1120</v>
      </c>
      <c r="E559" s="11">
        <v>75</v>
      </c>
    </row>
    <row r="560" ht="15" spans="1:5">
      <c r="A560" s="3">
        <v>558</v>
      </c>
      <c r="B560" s="11" t="s">
        <v>1121</v>
      </c>
      <c r="C560" s="4" t="s">
        <v>856</v>
      </c>
      <c r="D560" s="5" t="s">
        <v>1122</v>
      </c>
      <c r="E560" s="11">
        <v>150</v>
      </c>
    </row>
    <row r="561" ht="15" spans="1:5">
      <c r="A561" s="3">
        <v>559</v>
      </c>
      <c r="B561" s="11" t="s">
        <v>1123</v>
      </c>
      <c r="C561" s="4" t="s">
        <v>267</v>
      </c>
      <c r="D561" s="5" t="s">
        <v>535</v>
      </c>
      <c r="E561" s="11">
        <v>150</v>
      </c>
    </row>
    <row r="562" ht="15" spans="1:5">
      <c r="A562" s="3">
        <v>560</v>
      </c>
      <c r="B562" s="11" t="s">
        <v>1124</v>
      </c>
      <c r="C562" s="4" t="s">
        <v>609</v>
      </c>
      <c r="D562" s="5" t="s">
        <v>596</v>
      </c>
      <c r="E562" s="11">
        <v>150</v>
      </c>
    </row>
    <row r="563" ht="15" spans="1:5">
      <c r="A563" s="3">
        <v>561</v>
      </c>
      <c r="B563" s="11" t="s">
        <v>1125</v>
      </c>
      <c r="C563" s="4" t="s">
        <v>279</v>
      </c>
      <c r="D563" s="5" t="s">
        <v>14</v>
      </c>
      <c r="E563" s="11">
        <v>150</v>
      </c>
    </row>
    <row r="564" ht="15" spans="1:5">
      <c r="A564" s="3">
        <v>562</v>
      </c>
      <c r="B564" s="11" t="s">
        <v>1126</v>
      </c>
      <c r="C564" s="4" t="s">
        <v>641</v>
      </c>
      <c r="D564" s="5" t="s">
        <v>881</v>
      </c>
      <c r="E564" s="11">
        <v>150</v>
      </c>
    </row>
    <row r="565" ht="15" spans="1:5">
      <c r="A565" s="3">
        <v>563</v>
      </c>
      <c r="B565" s="11" t="s">
        <v>1127</v>
      </c>
      <c r="C565" s="4" t="s">
        <v>836</v>
      </c>
      <c r="D565" s="5" t="s">
        <v>524</v>
      </c>
      <c r="E565" s="11">
        <v>150</v>
      </c>
    </row>
    <row r="566" ht="15" spans="1:5">
      <c r="A566" s="3">
        <v>564</v>
      </c>
      <c r="B566" s="11" t="s">
        <v>1128</v>
      </c>
      <c r="C566" s="4" t="s">
        <v>29</v>
      </c>
      <c r="D566" s="5" t="s">
        <v>513</v>
      </c>
      <c r="E566" s="11">
        <v>150</v>
      </c>
    </row>
    <row r="567" ht="15" spans="1:5">
      <c r="A567" s="3">
        <v>565</v>
      </c>
      <c r="B567" s="11" t="s">
        <v>1129</v>
      </c>
      <c r="C567" s="4" t="s">
        <v>127</v>
      </c>
      <c r="D567" s="5" t="s">
        <v>148</v>
      </c>
      <c r="E567" s="11">
        <v>150</v>
      </c>
    </row>
    <row r="568" ht="15" spans="1:5">
      <c r="A568" s="3">
        <v>566</v>
      </c>
      <c r="B568" s="11" t="s">
        <v>1130</v>
      </c>
      <c r="C568" s="4" t="s">
        <v>1131</v>
      </c>
      <c r="D568" s="5" t="s">
        <v>351</v>
      </c>
      <c r="E568" s="11">
        <v>150</v>
      </c>
    </row>
    <row r="569" ht="15" spans="1:5">
      <c r="A569" s="3">
        <v>567</v>
      </c>
      <c r="B569" s="11" t="s">
        <v>1132</v>
      </c>
      <c r="C569" s="4" t="s">
        <v>123</v>
      </c>
      <c r="D569" s="5" t="s">
        <v>804</v>
      </c>
      <c r="E569" s="11">
        <v>150</v>
      </c>
    </row>
    <row r="570" ht="15" spans="1:5">
      <c r="A570" s="3">
        <v>568</v>
      </c>
      <c r="B570" s="11" t="s">
        <v>1133</v>
      </c>
      <c r="C570" s="4" t="s">
        <v>712</v>
      </c>
      <c r="D570" s="5" t="s">
        <v>351</v>
      </c>
      <c r="E570" s="11">
        <v>150</v>
      </c>
    </row>
    <row r="571" ht="15" spans="1:5">
      <c r="A571" s="3">
        <v>569</v>
      </c>
      <c r="B571" s="11" t="s">
        <v>1134</v>
      </c>
      <c r="C571" s="4" t="s">
        <v>75</v>
      </c>
      <c r="D571" s="5" t="s">
        <v>497</v>
      </c>
      <c r="E571" s="11">
        <v>150</v>
      </c>
    </row>
    <row r="572" ht="15" spans="1:5">
      <c r="A572" s="3">
        <v>570</v>
      </c>
      <c r="B572" s="11" t="s">
        <v>1135</v>
      </c>
      <c r="C572" s="4" t="s">
        <v>256</v>
      </c>
      <c r="D572" s="5" t="s">
        <v>1136</v>
      </c>
      <c r="E572" s="11">
        <v>150</v>
      </c>
    </row>
    <row r="573" ht="15" spans="1:5">
      <c r="A573" s="3">
        <v>571</v>
      </c>
      <c r="B573" s="11" t="s">
        <v>1137</v>
      </c>
      <c r="C573" s="4" t="s">
        <v>636</v>
      </c>
      <c r="D573" s="5" t="s">
        <v>664</v>
      </c>
      <c r="E573" s="11">
        <v>150</v>
      </c>
    </row>
    <row r="574" ht="15" spans="1:5">
      <c r="A574" s="3">
        <v>572</v>
      </c>
      <c r="B574" s="11" t="s">
        <v>1138</v>
      </c>
      <c r="C574" s="4" t="s">
        <v>432</v>
      </c>
      <c r="D574" s="5" t="s">
        <v>373</v>
      </c>
      <c r="E574" s="11">
        <v>150</v>
      </c>
    </row>
    <row r="575" ht="15" spans="1:5">
      <c r="A575" s="3">
        <v>573</v>
      </c>
      <c r="B575" s="11" t="s">
        <v>1139</v>
      </c>
      <c r="C575" s="4" t="s">
        <v>81</v>
      </c>
      <c r="D575" s="5" t="s">
        <v>251</v>
      </c>
      <c r="E575" s="11">
        <v>150</v>
      </c>
    </row>
    <row r="576" ht="15" spans="1:5">
      <c r="A576" s="3">
        <v>574</v>
      </c>
      <c r="B576" s="11" t="s">
        <v>1140</v>
      </c>
      <c r="C576" s="4" t="s">
        <v>40</v>
      </c>
      <c r="D576" s="5" t="s">
        <v>811</v>
      </c>
      <c r="E576" s="11">
        <v>150</v>
      </c>
    </row>
    <row r="577" ht="15" spans="1:5">
      <c r="A577" s="3">
        <v>575</v>
      </c>
      <c r="B577" s="11" t="s">
        <v>1141</v>
      </c>
      <c r="C577" s="4" t="s">
        <v>98</v>
      </c>
      <c r="D577" s="5" t="s">
        <v>404</v>
      </c>
      <c r="E577" s="11">
        <v>150</v>
      </c>
    </row>
    <row r="578" ht="15" spans="1:5">
      <c r="A578" s="3">
        <v>576</v>
      </c>
      <c r="B578" s="11" t="s">
        <v>1142</v>
      </c>
      <c r="C578" s="4" t="s">
        <v>112</v>
      </c>
      <c r="D578" s="5" t="s">
        <v>416</v>
      </c>
      <c r="E578" s="11">
        <v>150</v>
      </c>
    </row>
    <row r="579" ht="15" spans="1:5">
      <c r="A579" s="3">
        <v>577</v>
      </c>
      <c r="B579" s="11" t="s">
        <v>1143</v>
      </c>
      <c r="C579" s="4" t="s">
        <v>256</v>
      </c>
      <c r="D579" s="5" t="s">
        <v>535</v>
      </c>
      <c r="E579" s="11">
        <v>150</v>
      </c>
    </row>
    <row r="580" ht="15" spans="1:5">
      <c r="A580" s="3">
        <v>578</v>
      </c>
      <c r="B580" s="11" t="s">
        <v>1144</v>
      </c>
      <c r="C580" s="4" t="s">
        <v>1145</v>
      </c>
      <c r="D580" s="5" t="s">
        <v>142</v>
      </c>
      <c r="E580" s="11">
        <v>150</v>
      </c>
    </row>
    <row r="581" ht="15" spans="1:5">
      <c r="A581" s="3">
        <v>579</v>
      </c>
      <c r="B581" s="11" t="s">
        <v>1146</v>
      </c>
      <c r="C581" s="4" t="s">
        <v>123</v>
      </c>
      <c r="D581" s="5" t="s">
        <v>690</v>
      </c>
      <c r="E581" s="11">
        <v>75</v>
      </c>
    </row>
    <row r="582" ht="15" spans="1:5">
      <c r="A582" s="3">
        <v>580</v>
      </c>
      <c r="B582" s="11" t="s">
        <v>1147</v>
      </c>
      <c r="C582" s="4" t="s">
        <v>29</v>
      </c>
      <c r="D582" s="5" t="s">
        <v>535</v>
      </c>
      <c r="E582" s="11">
        <v>150</v>
      </c>
    </row>
    <row r="583" ht="15" spans="1:5">
      <c r="A583" s="3">
        <v>581</v>
      </c>
      <c r="B583" s="11" t="s">
        <v>1148</v>
      </c>
      <c r="C583" s="4" t="s">
        <v>391</v>
      </c>
      <c r="D583" s="5" t="s">
        <v>335</v>
      </c>
      <c r="E583" s="11">
        <v>150</v>
      </c>
    </row>
    <row r="584" ht="15" spans="1:5">
      <c r="A584" s="3">
        <v>582</v>
      </c>
      <c r="B584" s="13" t="s">
        <v>1149</v>
      </c>
      <c r="C584" s="4" t="s">
        <v>1150</v>
      </c>
      <c r="D584" s="5" t="s">
        <v>745</v>
      </c>
      <c r="E584" s="13">
        <v>150</v>
      </c>
    </row>
    <row r="585" ht="15" spans="1:5">
      <c r="A585" s="3">
        <v>583</v>
      </c>
      <c r="B585" s="13" t="s">
        <v>1151</v>
      </c>
      <c r="C585" s="4" t="s">
        <v>264</v>
      </c>
      <c r="D585" s="5" t="s">
        <v>745</v>
      </c>
      <c r="E585" s="13">
        <v>150</v>
      </c>
    </row>
  </sheetData>
  <mergeCells count="1">
    <mergeCell ref="A1:E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快乐男孩</cp:lastModifiedBy>
  <dcterms:created xsi:type="dcterms:W3CDTF">2021-09-06T00:46:00Z</dcterms:created>
  <dcterms:modified xsi:type="dcterms:W3CDTF">2023-09-04T06:37:28Z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BA6AF55F0E1C430990AF18BA835D0EB1_13</vt:lpwstr>
  </property>
  <property fmtid="{D5CDD505-2E9C-101B-9397-08002B2CF9AE}" pid="3" name="KSOProductBuildVer">
    <vt:lpwstr>2052-12.1.0.15358</vt:lpwstr>
  </property>
</Properties>
</file>